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D:\Pasiulymai konkursams\2025 m. pasiulymai\siusti balandzio 30d\Zidikai L-100 (587)\"/>
    </mc:Choice>
  </mc:AlternateContent>
  <xr:revisionPtr revIDLastSave="0" documentId="13_ncr:1_{3AEFB568-764E-4436-A502-3A34C79E4A9C}" xr6:coauthVersionLast="47" xr6:coauthVersionMax="47" xr10:uidLastSave="{00000000-0000-0000-0000-000000000000}"/>
  <bookViews>
    <workbookView xWindow="6180" yWindow="600" windowWidth="20070" windowHeight="19515"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<sst xmlns="http://schemas.openxmlformats.org/spreadsheetml/2006/main" count="152" uniqueCount="151">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</sst>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6" sqref="J6"/>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23"/>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44" workbookViewId="0">
      <selection activeCell="B63" sqref="B63"/>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Klaipedos Energetika</cp:lastModifiedBy>
  <dcterms:created xsi:type="dcterms:W3CDTF">2020-09-16T10:20:35Z</dcterms:created>
  <dcterms:modified xsi:type="dcterms:W3CDTF">2025-04-29T07:47:36Z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