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elektromontuotojasuab-my.sharepoint.com/personal/mantas_elektromontuotojas_lt/Documents/medžiagos/Perkėlimui/(2025-ESO-1116)_Pasiūlymas/Priedai/"/>
    </mc:Choice>
  </mc:AlternateContent>
  <xr:revisionPtr revIDLastSave="15" documentId="8_{A5C5D25B-D45A-4BBB-B765-2784AD63BD20}" xr6:coauthVersionLast="47" xr6:coauthVersionMax="47" xr10:uidLastSave="{67B84B11-C92E-4AD2-9E5B-96A5E1A44A7A}"/>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<sst xmlns="http://schemas.openxmlformats.org/spreadsheetml/2006/main" count="153" uniqueCount="152">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</sst>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B11" sqref="B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c r="C10" s="18"/>
      <c r="D10" s="18"/>
      <c r="E10" s="18"/>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A49F07338075F47B02AAB54E5C735C3" ma:contentTypeVersion="22" ma:contentTypeDescription="Kurkite naują dokumentą." ma:contentTypeScope="" ma:versionID="c3a8140fcf7a9a4ce1407490d695dd6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8409a7ec69dbce24a22ba1b491317c0d"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1b7705-7ba0-46af-b1d8-5eeab284f4eb" xsi:nil="true"/>
    <lcf76f155ced4ddcb4097134ff3c332f xmlns="8181f450-e118-44ce-b59d-5e9fb75ba0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FC6EEE-5805-4574-A851-A345A4EDDA34}"/>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Mantas Bajalis</cp:lastModifiedBy>
  <cp:revision/>
  <dcterms:created xsi:type="dcterms:W3CDTF">2020-09-16T10:20:35Z</dcterms:created>
  <dcterms:modified xsi:type="dcterms:W3CDTF">2025-09-29T04:24:40Z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