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658 10 kV OL L-800 iš Gargždų TP Atšakos L-806/Dokumentai į konkursą/"/>
    </mc:Choice>
  </mc:AlternateContent>
  <xr:revisionPtr revIDLastSave="22" documentId="13_ncr:1_{9A4FF312-A088-4557-9CD6-0638450886A7}" xr6:coauthVersionLast="47" xr6:coauthVersionMax="47" xr10:uidLastSave="{98942AA4-DBBF-4632-9EF0-F980B0474BBD}"/>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<sst xmlns="http://schemas.openxmlformats.org/spreadsheetml/2006/main" count="152" uniqueCount="151">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</sst>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L24" sqref="L24"/>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23"/>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44" workbookViewId="0">
      <selection activeCell="B63" sqref="B63"/>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422ABCF6-2F08-41BC-988E-E326FC02D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Robertas Čedavičius</cp:lastModifiedBy>
  <dcterms:created xsi:type="dcterms:W3CDTF">2020-09-16T10:20:35Z</dcterms:created>
  <dcterms:modified xsi:type="dcterms:W3CDTF">2025-06-03T07:23:57Z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