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3.18 (2024-ESO-269) 0,4 kV OL L-100 iš MT-373 rekonstravimo, Šiaulių reg., Šiaulių raj., darbai\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<sst xmlns="http://schemas.openxmlformats.org/spreadsheetml/2006/main" count="157" uniqueCount="154">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</sst>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t="s">
        <v>136</v>
      </c>
      <c r="C10" s="18" t="s">
        <v>136</v>
      </c>
      <c r="D10" s="18" t="s">
        <v>152</v>
      </c>
      <c r="E10" s="18" t="s">
        <v>153</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2024-04-04T05:08:32Z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