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Vilnius/2024/ESO/07 Liepa/614 Arsenalo g. 1, Vilnius/Dokumentai į konkursą/"/>
    </mc:Choice>
  </mc:AlternateContent>
  <xr:revisionPtr revIDLastSave="27" documentId="13_ncr:1_{E71BCE6E-48D6-424B-BE40-7EA66DC61542}" xr6:coauthVersionLast="47" xr6:coauthVersionMax="47" xr10:uidLastSave="{0ADF4F9F-9A14-4945-A018-8AFF5CC8A39C}"/>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<sst xmlns="http://schemas.openxmlformats.org/spreadsheetml/2006/main" count="153" uniqueCount="152">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</sst>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B1" zoomScaleNormal="10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c r="C10" s="19"/>
      <c r="D10" s="19"/>
      <c r="E10" s="19"/>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39" workbookViewId="0">
      <selection activeCell="B58" sqref="B5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8F84566D-6100-4172-80BA-7A725E0F29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Robertas Čedavičius</cp:lastModifiedBy>
  <dcterms:created xsi:type="dcterms:W3CDTF">2020-09-16T10:20:35Z</dcterms:created>
  <dcterms:modified xsi:type="dcterms:W3CDTF">2024-07-18T07:49:08Z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y fmtid="{D5CDD505-2E9C-101B-9397-08002B2CF9AE}" pid="21" name="MediaServiceImageTags">
    <vt:lpwstr/>
  </property>
</Properties>
</file>