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Z:\06 KONKURSAI\04 KONKURSAI 2025 m\04 KL OL NV\158 (2025-ESO-673) 10 kV OL L-500 iš Dusetų TP rekonstravimo, perjungiant prie 10 kV OL L-600 iš Dusetų TP (Panevėžio reg., Zarasų raj.)\01 PIRMINIS\"/>
    </mc:Choice>
  </mc:AlternateContent>
  <xr:revisionPtr revIDLastSave="0" documentId="13_ncr:1_{9CBEC14D-75B1-4B4A-9B27-FCBD617AB58A}"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<sst xmlns="http://schemas.openxmlformats.org/spreadsheetml/2006/main" count="153" uniqueCount="152">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</sst>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W6" sqref="W6"/>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Raimundas Grabauskas</cp:lastModifiedBy>
  <dcterms:created xsi:type="dcterms:W3CDTF">2020-09-16T10:20:35Z</dcterms:created>
  <dcterms:modified xsi:type="dcterms:W3CDTF">2025-05-28T10:41:29Z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