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863 10 kV OL L-500 iš Tausalo TP/Dokumentai į konkursą/"/>
    </mc:Choice>
  </mc:AlternateContent>
  <xr:revisionPtr revIDLastSave="11" documentId="8_{A5C5D25B-D45A-4BBB-B765-2784AD63BD20}" xr6:coauthVersionLast="47" xr6:coauthVersionMax="47" xr10:uidLastSave="{7BABAEC7-1426-46E7-8546-17D79C6A1ECB}"/>
  <bookViews>
    <workbookView xWindow="-12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<sst xmlns="http://schemas.openxmlformats.org/spreadsheetml/2006/main" count="153" uniqueCount="152">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</sst>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1b7705-7ba0-46af-b1d8-5eeab284f4eb" xsi:nil="true"/>
    <lcf76f155ced4ddcb4097134ff3c332f xmlns="8181f450-e118-44ce-b59d-5e9fb75ba0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F2AC2B-C2F9-49ED-9048-C371B6B1C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 ds:uri="341b7705-7ba0-46af-b1d8-5eeab284f4eb"/>
    <ds:schemaRef ds:uri="8181f450-e118-44ce-b59d-5e9fb75ba02a"/>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Robertas Čedavičius</cp:lastModifiedBy>
  <cp:revision/>
  <dcterms:created xsi:type="dcterms:W3CDTF">2020-09-16T10:20:35Z</dcterms:created>
  <dcterms:modified xsi:type="dcterms:W3CDTF">2025-07-01T14:37:37Z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