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rmas\Desktop\2025 m\CPO LT\Sinagogos gatvės remontas\Viešinimui\"/>
    </mc:Choice>
  </mc:AlternateContent>
  <bookViews>
    <workbookView xWindow="0" yWindow="0" windowWidth="29010" windowHeight="11910" tabRatio="667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<sst xmlns="http://schemas.openxmlformats.org/spreadsheetml/2006/main" count="40" uniqueCount="31">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</sst>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/>
    <cellStyle name="Normal 2 2" xfId="2"/>
    <cellStyle name="Normal 3" xfId="3"/>
    <cellStyle name="Normal 4" xfId="4"/>
    <cellStyle name="Normal 4 2" xfId="5"/>
    <cellStyle name="Normal 4 3" xfId="6"/>
    <cellStyle name="Normal 5" xfId="7"/>
    <cellStyle name="Normal 5 2" xfId="8"/>
    <cellStyle name="Normal 5 3" xfId="9"/>
    <cellStyle name="Normal 6" xfId="10"/>
    <cellStyle name="Normal 6 2" xfId="11"/>
    <cellStyle name="Normal 6 3" xfId="12"/>
    <cellStyle name="Normal 7" xfId="13"/>
    <cellStyle name="Normal 7 2" xfId="14"/>
    <cellStyle name="Normal 7 3" xfId="15"/>
    <cellStyle name="Normal 8" xfId="16"/>
    <cellStyle name="Paprastas 3 2 2" xfId="17"/>
    <cellStyle name="Paprastas 4 2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zoomScale="85" zoomScaleNormal="85" workbookViewId="0">
      <selection activeCell="J11" sqref="J1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30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89" t="s">
        <v>0</v>
      </c>
      <c r="B20" s="92" t="s">
        <v>26</v>
      </c>
      <c r="C20" s="92"/>
      <c r="D20" s="98" t="s">
        <v>20</v>
      </c>
      <c r="E20" s="98" t="s">
        <v>22</v>
      </c>
      <c r="F20" s="95" t="s">
        <v>11</v>
      </c>
      <c r="G20" s="86" t="s">
        <v>27</v>
      </c>
      <c r="H20" s="87"/>
      <c r="I20" s="87"/>
      <c r="J20" s="87"/>
      <c r="K20" s="87"/>
      <c r="L20" s="88"/>
    </row>
    <row r="21" spans="1:12" ht="16.350000000000001" customHeight="1" x14ac:dyDescent="0.2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28</v>
      </c>
      <c r="L21" s="71"/>
    </row>
    <row r="22" spans="1:12" ht="69.400000000000006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x14ac:dyDescent="0.2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2C9A59-64E2-49CB-8EF1-E6917545E374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pirmas</cp:lastModifiedBy>
  <cp:lastPrinted>2022-02-02T15:04:32Z</cp:lastPrinted>
  <dcterms:created xsi:type="dcterms:W3CDTF">1999-07-01T09:33:53Z</dcterms:created>
  <dcterms:modified xsi:type="dcterms:W3CDTF">2026-01-15T13:47:12Z</dcterms:modified>
</cp:coreProperties>
</file>