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sta.navickiene\Desktop\Asta_VP\PIRKIMAI\ATASKAITOS_2025\AK\9824_EKS_KD ir elektrodai\"/>
    </mc:Choice>
  </mc:AlternateContent>
  <bookViews>
    <workbookView xWindow="0" yWindow="0" windowWidth="28800" windowHeight="12030"/>
  </bookViews>
  <sheets>
    <sheet name="I.–III." sheetId="12" r:id="rId1"/>
    <sheet name="III.5" sheetId="8" r:id="rId2"/>
    <sheet name="V.–VI.2" sheetId="13" r:id="rId3"/>
    <sheet name=" VI." sheetId="3" r:id="rId4"/>
    <sheet name="VII.1" sheetId="9" r:id="rId5"/>
    <sheet name="VII.2" sheetId="5" r:id="rId6"/>
    <sheet name="VII.3" sheetId="4" r:id="rId7"/>
    <sheet name="IX." sheetId="14" r:id="rId8"/>
    <sheet name="X." sheetId="6" r:id="rId9"/>
    <sheet name="XI." sheetId="7" r:id="rId10"/>
    <sheet name="XIII." sheetId="15" r:id="rId11"/>
    <sheet name="Sheet1" sheetId="16" r:id="rId12"/>
    <sheet name="Sąrašai" sheetId="11" state="hidden" r:id="rId13"/>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<sst xmlns="http://schemas.openxmlformats.org/spreadsheetml/2006/main" count="9834" uniqueCount="9687">
  <si>
    <t>I. BENDRA INFORMACIJA APIE PIRKIMĄ</t>
  </si>
  <si>
    <t>II. PERKANČIOJI ORGANIZACIJA ARBA PERKANTYSIS SUBJEKTAS</t>
  </si>
  <si>
    <t>III.  PIRKIMO OBJEKTAS</t>
  </si>
  <si>
    <t>V.  PIRKIMO BŪDAS</t>
  </si>
  <si>
    <t>VI.  DALYVIAI (KANDIDATAI)</t>
  </si>
  <si>
    <t>IX. SKUNDAI DĖL PERKANČIOSIOS ORGANIZACIJOS ARBA PERKANČIOJO SUBJEKTO VEIKSMŲ AR PRIIMTŲ SPRENDIMŲ, INTERESŲ KONFLIKTAI, KONKURENCIJOS IŠKRAIPYMAI</t>
  </si>
  <si>
    <t>XIII.  KITA INFORMACIJA</t>
  </si>
  <si>
    <t>ATASKAITOS TIPAS</t>
  </si>
  <si>
    <t>1.1. Pirkimo numeris</t>
  </si>
  <si>
    <t xml:space="preserve">2.1. Pirkimo objekto pavadinimas </t>
  </si>
  <si>
    <t>4. Ar pirkimas yra susijęs su projektu ir / arba programa, finansuojama Europos Sąjungos ar kitų šalių fondų lėšomis?</t>
  </si>
  <si>
    <t>4.1. Ar Finansuojamas iš Europos Sąjungos struktūrinių fondų lėšų ir projektas yra registruotas SFMIS?</t>
  </si>
  <si>
    <t>Nurodykite projekto kodą ir projekto pavadinimą</t>
  </si>
  <si>
    <r>
      <t>5. Ar pirkimas atliekamas Centrinės viešųjų pirkimų informacinės sistemos priemonėmis (</t>
    </r>
    <r>
      <rPr>
        <b/>
        <i/>
        <sz val="12"/>
        <color theme="3" tint="9.9978637043366805E-2"/>
        <rFont val="Aptos Narrow"/>
        <family val="2"/>
        <scheme val="minor"/>
      </rPr>
      <t>elektroninis pirkimas</t>
    </r>
    <r>
      <rPr>
        <b/>
        <sz val="12"/>
        <color theme="3" tint="9.9978637043366805E-2"/>
        <rFont val="Aptos Narrow"/>
        <family val="2"/>
        <scheme val="minor"/>
      </rPr>
      <t>)</t>
    </r>
  </si>
  <si>
    <r>
      <t>5.1. Priežastys, dėl kurių nuspręsta paraiškų dėl kvalifikavimo pagal kvalifikacijos vertinimo sistemą (tik pagal Komunalinio sektoriaus pirkimų įstatymą), paraiškų, pasiūlymų, sprendinių, projekto konkursų planų ir projektų pateikimui naudoti kitas nei Centrinės viešųjų pirkimų informacinės sistemos ar kitas elektronines priemones (</t>
    </r>
    <r>
      <rPr>
        <b/>
        <i/>
        <sz val="12"/>
        <color theme="3" tint="9.9978637043366805E-2"/>
        <rFont val="Aptos Narrow"/>
        <family val="2"/>
        <scheme val="minor"/>
      </rPr>
      <t>pildyti, jeigu naudojamos kitos nei centrinės viešųjų pirkimų informacinės sistemos ar kitos elektroninės priemonės</t>
    </r>
    <r>
      <rPr>
        <b/>
        <sz val="12"/>
        <color theme="3" tint="9.9978637043366805E-2"/>
        <rFont val="Aptos Narrow"/>
        <family val="2"/>
        <scheme val="minor"/>
      </rPr>
      <t>)</t>
    </r>
  </si>
  <si>
    <t>Perkančiosios organizacijos arba perkančiojo subjekto kodas</t>
  </si>
  <si>
    <t>Perkančiosios organizacijos arba perkančiojo subjekto pavadinimas</t>
  </si>
  <si>
    <t>Perkančiosios organizacijos arba perkančiojo subjekto adresas</t>
  </si>
  <si>
    <r>
      <t>Perkančiosios organizacijos arba perkančiojo subjekto tipas (</t>
    </r>
    <r>
      <rPr>
        <b/>
        <i/>
        <sz val="12"/>
        <color theme="3" tint="9.9978637043366805E-2"/>
        <rFont val="Aptos Narrow"/>
        <family val="2"/>
        <scheme val="minor"/>
      </rPr>
      <t>pasirinkite iš sąrašo</t>
    </r>
    <r>
      <rPr>
        <b/>
        <sz val="12"/>
        <color theme="3" tint="9.9978637043366805E-2"/>
        <rFont val="Aptos Narrow"/>
        <family val="2"/>
        <scheme val="minor"/>
      </rPr>
      <t>)</t>
    </r>
  </si>
  <si>
    <t>Kita informacija</t>
  </si>
  <si>
    <t xml:space="preserve">1 . Ar pirkimo įgaliojimai buvo suteikti kitai perkančiajai organizacijai arba kitam perkančiajam subjektui, ar pirkimą atliko centrinė perkančioji organizacija? </t>
  </si>
  <si>
    <t>Įgaliotosios perkančiosios organizacijos, įgaliotojo perkančiojo subjekto arba centrinės perkančiosios organizacijos kodas</t>
  </si>
  <si>
    <t>Įgaliotosios perkančiosios organizacijos, įgaliotojo perkančiojo subjekto arba centrinės perkančiosios organizacijos pavadinimas</t>
  </si>
  <si>
    <t>Įgaliotosios perkančiosios organizacijos, įgaliotojo perkančiojo subjekto arba centrinės perkančiosios organizacijos adresas</t>
  </si>
  <si>
    <r>
      <t>Įgaliotosios perkančiosios organizacijos, įgaliotojo perkančiojo subjekto arba centrinės perkančiosios organizacijos tipas (</t>
    </r>
    <r>
      <rPr>
        <b/>
        <i/>
        <sz val="12"/>
        <color theme="3" tint="9.9978637043366805E-2"/>
        <rFont val="Aptos Narrow"/>
        <family val="2"/>
        <scheme val="minor"/>
      </rPr>
      <t>pasirinkite iš sąrašo</t>
    </r>
    <r>
      <rPr>
        <b/>
        <sz val="12"/>
        <color theme="3" tint="9.9978637043366805E-2"/>
        <rFont val="Aptos Narrow"/>
        <family val="2"/>
        <scheme val="minor"/>
      </rPr>
      <t>)</t>
    </r>
  </si>
  <si>
    <t>1. Ar šis pirkimas atliktas siekiant sudaryti preliminariąją sutartį?</t>
  </si>
  <si>
    <t>2. Ar šis pirkimas atliktas siekiant sukurti dinaminę pirkimo sistemą?</t>
  </si>
  <si>
    <t>5. Pirkimo objektų dalys, dėl kurių tiekėjai buvo prašomi pateikti atskirus pasiūlymus (dalių skaičius pirkime)</t>
  </si>
  <si>
    <t>2. Pirkimo būdo pasirinkimo pagrindimas</t>
  </si>
  <si>
    <t>3. Ankstesnio pirkimo, dėl kurio pasirinktas skelbiamų derybų, neskelbiamų derybų būdas, pirkimo numeris (-iai)</t>
  </si>
  <si>
    <t>2.1. Ar taikomas Viešųjų pirkimų įstatymo 47 straipsnio 3 dalies 1 punkte įtvirtintas kvalifikacijos reikalavimas, kuriuo nustatyta tiekėjo veiklos pajamų suma daugiau kaip du kartus didesnė už numatomą atliekamo pirkimo vertę</t>
  </si>
  <si>
    <t>2.2. Priežastys, jeigu pirkimo dokumentuose reikalaujama metinė tiekėjo veiklos pajamų suma yra daugiau kaip du kartus didesnė už numatomą atliekamo pirkimo vertę, kaip nustatyta Viešųjų pirkimų įstatymo 47 straipsnio 3 dalies 1 punkte</t>
  </si>
  <si>
    <t xml:space="preserve">1. Pretenzijos: Ar buvo pateikta (-os) pretenzija (-os) perkančiajai organizacijai arba perkančiajam subjektui? </t>
  </si>
  <si>
    <t>2. Ieškiniai teismui: Ar buvo pateiktas (-i) ieškinys (-iai) teismui?</t>
  </si>
  <si>
    <t xml:space="preserve">3.1. Interesų konfliktai: Ar buvo nustatytas interesų konfliktas?  </t>
  </si>
  <si>
    <t>3.2. Interesų konfliktai: Priemonės, kurių ėmėsi perkančioji organizacija arba perkantysis subjektas, dėl nustatyto interesų konflikto</t>
  </si>
  <si>
    <t>4.2. Priemonės, siekiant išvengti konkurencijos iškraipymų: Priemonės, kurių ėmėsi perkančioji organizacija arba perkantysis subjektas, kad nebūtų pažeista konkurencija ir būtų užtikrintas tiekėjų lygiateisiškumo principo laikymasis</t>
  </si>
  <si>
    <t>Asmens, atsakingo už ataskaitos pildymą vardas, pavardė</t>
  </si>
  <si>
    <t>Asmens, atsakingo už ataskaitos pildymą telefono numeris</t>
  </si>
  <si>
    <t>Asmens, atsakingo už ataskaitos pildymą elektroninio pašto adresas</t>
  </si>
  <si>
    <t>Ataskaitą pasirašančio asmens asmens pareigų pavadinimas</t>
  </si>
  <si>
    <t>Ataskaitą pasirašančio asmens vardas, pavardė</t>
  </si>
  <si>
    <t>III.5  PIRKIMO OBJEKTAS: Pirkimo objekto dalys, dėl kurių tiekėjai buvo prašomi pateikti atskirus pasiūlymus</t>
  </si>
  <si>
    <t>Pirkimo dalies numeris</t>
  </si>
  <si>
    <t>Pirkimo dalies pavadinimas</t>
  </si>
  <si>
    <t>Pagrindinis dalies BVPŽ kodas</t>
  </si>
  <si>
    <r>
      <t>Papildomi dalies BVPŽ kodai (</t>
    </r>
    <r>
      <rPr>
        <b/>
        <i/>
        <sz val="12"/>
        <color theme="3" tint="9.9978637043366805E-2"/>
        <rFont val="Aptos Narrow"/>
        <family val="2"/>
        <scheme val="minor"/>
      </rPr>
      <t>įrašyti per kablelį</t>
    </r>
    <r>
      <rPr>
        <b/>
        <sz val="12"/>
        <color theme="3" tint="9.9978637043366805E-2"/>
        <rFont val="Aptos Narrow"/>
        <family val="2"/>
        <scheme val="minor"/>
      </rPr>
      <t>)</t>
    </r>
  </si>
  <si>
    <t>Ar dalyvis yra fizinis asmuo?</t>
  </si>
  <si>
    <r>
      <t>Dalyvio (kandidato) kodas (</t>
    </r>
    <r>
      <rPr>
        <b/>
        <i/>
        <sz val="12"/>
        <color theme="3" tint="9.9978637043366805E-2"/>
        <rFont val="Aptos Narrow"/>
        <family val="2"/>
        <scheme val="minor"/>
      </rPr>
      <t>nepildoma fiziniams asmenims</t>
    </r>
    <r>
      <rPr>
        <b/>
        <sz val="12"/>
        <color theme="3" tint="9.9978637043366805E-2"/>
        <rFont val="Aptos Narrow"/>
        <family val="2"/>
        <scheme val="minor"/>
      </rPr>
      <t>)</t>
    </r>
  </si>
  <si>
    <r>
      <t>Dalyvio adresas (</t>
    </r>
    <r>
      <rPr>
        <b/>
        <i/>
        <sz val="12"/>
        <color theme="3" tint="9.9978637043366805E-2"/>
        <rFont val="Aptos Narrow"/>
        <family val="2"/>
        <scheme val="minor"/>
      </rPr>
      <t>nepildoma fiziniams asmenims</t>
    </r>
    <r>
      <rPr>
        <b/>
        <sz val="12"/>
        <color theme="3" tint="9.9978637043366805E-2"/>
        <rFont val="Aptos Narrow"/>
        <family val="2"/>
        <scheme val="minor"/>
      </rPr>
      <t>)</t>
    </r>
  </si>
  <si>
    <t>Dalyvio šalis</t>
  </si>
  <si>
    <t>Grupė</t>
  </si>
  <si>
    <t>Atrinktų kandidatų pasirinkimo priežastys</t>
  </si>
  <si>
    <t>VII.1 PASIŪLYMŲ VERTINIMAS: Ekonomiškai naudingiausio pasiūlymo pasirinkimo kriterijai</t>
  </si>
  <si>
    <t>Pirkimo dalies (-ių) numeris (-iai)</t>
  </si>
  <si>
    <t>Dalyvio (kandidato) pavadinimas</t>
  </si>
  <si>
    <r>
      <t>Pasiūlymų (galutinių pasiūlymų) atmetimo teisiniai pagrindai (</t>
    </r>
    <r>
      <rPr>
        <b/>
        <i/>
        <sz val="12"/>
        <color theme="3" tint="9.9978637043366805E-2"/>
        <rFont val="Aptos Narrow"/>
        <family val="2"/>
        <scheme val="minor"/>
      </rPr>
      <t>pasirinkti iš sąrašo</t>
    </r>
    <r>
      <rPr>
        <b/>
        <sz val="12"/>
        <color theme="3" tint="9.9978637043366805E-2"/>
        <rFont val="Aptos Narrow"/>
        <family val="2"/>
        <scheme val="minor"/>
      </rPr>
      <t>)</t>
    </r>
  </si>
  <si>
    <t>Pasiūlymų (galutinių pasiūlymų) atmetimo priežastys</t>
  </si>
  <si>
    <t>Pasiūlymo eilės numeris</t>
  </si>
  <si>
    <t>Dalyvio pavadinimas</t>
  </si>
  <si>
    <t>Pasiūlymo kainos ar sąnaudų ir kokybės santykis</t>
  </si>
  <si>
    <t>Pasiūlymo kaina / sąnaudos</t>
  </si>
  <si>
    <t xml:space="preserve">Kaina / sąnaudos </t>
  </si>
  <si>
    <t>X. PROCEDŪRŲ PABAIGA</t>
  </si>
  <si>
    <t>Pirkimo objekto dalies (-ių)  numeris (-iai)</t>
  </si>
  <si>
    <t>Sprendimą nulėmusios priežastys</t>
  </si>
  <si>
    <r>
      <t>Priežastys, dėl kurių buvo nutrauktos pirkimo procedūros ar buvo nesukurta dinaminė pirkimo sistema (kai ją buvo numatoma sukurti) (</t>
    </r>
    <r>
      <rPr>
        <b/>
        <i/>
        <sz val="12"/>
        <color theme="3" tint="9.9978637043366805E-2"/>
        <rFont val="Aptos Narrow"/>
        <family val="2"/>
        <scheme val="minor"/>
      </rPr>
      <t>pasirinkti iš sąrašo</t>
    </r>
    <r>
      <rPr>
        <b/>
        <sz val="12"/>
        <color theme="3" tint="9.9978637043366805E-2"/>
        <rFont val="Aptos Narrow"/>
        <family val="2"/>
        <scheme val="minor"/>
      </rPr>
      <t>)</t>
    </r>
  </si>
  <si>
    <t>XI. SUTARTYS (pildoma kiekvienai sutarčiai)</t>
  </si>
  <si>
    <t>Pirkimo objekto dalies (-ių) numeris (-iai)</t>
  </si>
  <si>
    <t>Tiekėjo kodas</t>
  </si>
  <si>
    <t>Tiekėjo pavadinimas</t>
  </si>
  <si>
    <t>Sutarties sudarymo data</t>
  </si>
  <si>
    <t>Sutarties galiojimo terminas</t>
  </si>
  <si>
    <t>Sutartyje nustatyta bendra pirkimo objekto dalies (-ių) vertė/ Bendra numatoma sutarties vertė (Eur)</t>
  </si>
  <si>
    <t>Ar sutarties vertė yra orientacinė?</t>
  </si>
  <si>
    <t>XI.2.1 Ar ketinama sudaryti subrangos, subtiekimo ar subteikimo sutartį?</t>
  </si>
  <si>
    <t xml:space="preserve">XI.2.2 Ar buvo atliktas centralizuotas pirkimas, ar pagal įgaliojimą, ar bendrai atliktas pirkimas, ar skirtingų valstybių narių perkančiųjų organizacijų ar perkančiųjų subjektų bendrai atliktas pirkimas? </t>
  </si>
  <si>
    <t>XI.2.3 Ar buvo vykdomas žaliasis pirkimas?</t>
  </si>
  <si>
    <t>XI.2.4 Ar buvo perkama prekė (-ės), nurodyta (-os) Lietuvos Respublikos energetikos ministro įsakymu patvirtintame prekių, išskyrus kelių transporto priemones, kurioms viešųjų pirkimų metu taikomi energijos vartojimo efektyvumo reikalavimai, sąraše? Paslaugų pirkimo atveju, perkamai paslaugai teikti bus naudojama prekė, kuri įsigyta iš minėto sąrašo.</t>
  </si>
  <si>
    <t>Pildoma, jei 2.4.1. pažymėta "Taip":
Ar buvo taikomi energijos vartojimo efektyvumo reikalavimai?</t>
  </si>
  <si>
    <t>XI.2.6 Ar vykdant pirkimą buvo įsigytas inovatyvus produktas?</t>
  </si>
  <si>
    <t xml:space="preserve">XI.2.5 Ar perkamos kelių transporto priemonės arba kelių transporto priemonėmis teikiamos viešojo kelių transporto, specialiojo keleivinio kelių transporto, nereguliaraus keleivinio transporto, atliekų rinkimo, pašto siuntų vežimo keliais, siuntinių vežimo, pašto pristatymo ir siuntinių pristatymo paslaugos, kurioms taikomos Lietuvos Respublikos alternatyviųjų degalų įstatymo nuostatos? </t>
  </si>
  <si>
    <t>Visų N1 kategorijos transporto priemonių (neatsižvelgiant į tai, ar jos yra netaršios, ar ne), kurioms taikytinas Lietuvos Respublikos alternatyviųjų degalų įstatymas, skaičius</t>
  </si>
  <si>
    <t>Visų N2 kategorijos transporto priemonių (neatsižvelgiant į tai, ar jos yra netaršios, ar ne), kurioms taikytinas Lietuvos Respublikos alternatyviųjų degalų įstatymas, skaičius</t>
  </si>
  <si>
    <t>Visų N3 kategorijos transporto priemonių (neatsižvelgiant į tai, ar jos yra netaršios, ar ne), kurioms taikytinas Lietuvos Respublikos alternatyviųjų degalų įstatymas, skaičius</t>
  </si>
  <si>
    <t>Visų M1 kategorijos transporto priemonių (neatsižvelgiant į tai, ar jos yra netaršios, ar ne), kurioms taikytinas Lietuvos Respublikos alternatyviųjų degalų įstatymas, skaičius</t>
  </si>
  <si>
    <t>Visų M2 kategorijos transporto priemonių (neatsižvelgiant į tai, ar jos yra netaršios, ar ne), kurioms taikytinas Lietuvos Respublikos alternatyviųjų degalų įstatymas, skaičius</t>
  </si>
  <si>
    <t>Visų M3 kategorijos transporto priemonių (neatsižvelgiant į tai, ar jos yra netaršios, ar ne), kurioms taikytinas Lietuvos Respublikos alternatyviųjų degalų įstatymas, skaičius</t>
  </si>
  <si>
    <t>Netaršių N1 kategorijos transporto priemonių, apibrėžtų Lietuvos Respublikos alternatyviųjų degalų įstatyme ir patenkančių į jo taikymo sritį, skaičius</t>
  </si>
  <si>
    <t>Netaršių N2 kategorijos transporto priemonių, apibrėžtų Lietuvos Respublikos alternatyviųjų degalų įstatyme ir patenkančių į jo taikymo sritį, skaičius</t>
  </si>
  <si>
    <t>Netaršių N3 kategorijos transporto priemonių, apibrėžtų Lietuvos Respublikos alternatyviųjų degalų įstatyme ir patenkančių į jo taikymo sritį, skaičius</t>
  </si>
  <si>
    <t>Netaršių M1 kategorijos transporto priemonių, apibrėžtų Lietuvos Respublikos alternatyviųjų degalų įstatyme ir patenkančių į jo taikymo sritį, skaičius</t>
  </si>
  <si>
    <t>Netaršių M2 kategorijos transporto priemonių, apibrėžtų Lietuvos Respublikos alternatyviųjų degalų įstatyme ir patenkančių į jo taikymo sritį, skaičius</t>
  </si>
  <si>
    <t>Netaršių M3 kategorijos transporto priemonių, apibrėžtų Lietuvos Respublikos alternatyviųjų degalų įstatyme ir patenkančių į jo taikymo sritį, skaičius</t>
  </si>
  <si>
    <t>Visai netaršių N2 kategorijos transporto priemonių, apibrėžtų Lietuvos Respublikos alternatyviųjų degalų įstatyme ir patenkančių į jo taikymo sritį, skaičius</t>
  </si>
  <si>
    <t>Visai netaršių N3 kategorijos transporto priemonių, apibrėžtų Lietuvos Respublikos alternatyviųjų degalų įstatyme ir patenkančių į jo taikymo sritį, skaičius</t>
  </si>
  <si>
    <t>Visai netaršių M3 kategorijos transporto priemonių, apibrėžtų Lietuvos Respublikos alternatyviųjų degalų įstatyme ir patenkančių į jo taikymo sritį, skaičius</t>
  </si>
  <si>
    <t>Procedūrų pabaigos</t>
  </si>
  <si>
    <t>Centralizacijos tipai</t>
  </si>
  <si>
    <t>PV tipai</t>
  </si>
  <si>
    <t>BVPŽ</t>
  </si>
  <si>
    <t>Pirkimo būdai</t>
  </si>
  <si>
    <t>Pasiūlymų atmetimas</t>
  </si>
  <si>
    <t>Pasiūlymų atmetimo teisiniai pagrindai</t>
  </si>
  <si>
    <t>Sudarius pirkimo sutartį (preliminariąją sutartį), sukūrus dinaminę pirkimų sistemą arba nustačius projekto konkurso laimėtoją</t>
  </si>
  <si>
    <t>Pirko centrinė perkančioji organizacija</t>
  </si>
  <si>
    <t>1-Centrinių valstybinio administravimo subjektų sistemai priklausanti perkančioji organizacija (išskyrus krašto apsaugos sistemos karinius vienetus ir tarnybas)</t>
  </si>
  <si>
    <t>03000000-1</t>
  </si>
  <si>
    <t>Atviras konkursas</t>
  </si>
  <si>
    <t>Dalyvis (kandidatas) pasiūlymų (galutinių pasiūlymų) nepateikė</t>
  </si>
  <si>
    <t>VPĮ 45 str. 1 d. 1 p.</t>
  </si>
  <si>
    <t>Atmetus visas paraiškas, pasiūlymus, projekto konkurso planus ar projektus</t>
  </si>
  <si>
    <t>Pirko įgaliotoji perkančioji organizacija arba įgaliotasis perkantysis subjektas</t>
  </si>
  <si>
    <t>2-Krašto apsaugos sistemos karinis vienetas ar tarnyba</t>
  </si>
  <si>
    <t>03100000-2</t>
  </si>
  <si>
    <t>Ribotas konkursas</t>
  </si>
  <si>
    <t>Dalyvis (kandidatas) pasiūlymus (galutinius pasiūlymus) atsiėmė iki pasiūlymų eilės sudarymo</t>
  </si>
  <si>
    <t>VPĮ 45 str. 1 d. 2 p.</t>
  </si>
  <si>
    <t>Nutraukus pirkimo ar projekto konkurso procedūras</t>
  </si>
  <si>
    <t>Pirko kelios perkančiosios organizacijos arba keli perkantieji subjektai kartu</t>
  </si>
  <si>
    <t>3-Savivaldybių ar teritorinis valstybinio administravimo subjektas</t>
  </si>
  <si>
    <t>03110000-5</t>
  </si>
  <si>
    <t>Skelbiamos derybos</t>
  </si>
  <si>
    <t>Kandidatas nebuvo pakviestas teikti pasiūlymo</t>
  </si>
  <si>
    <t>VPĮ 45 str. 1 d. 3 p.</t>
  </si>
  <si>
    <t>Per nustatytą terminą tiekėjams nepateikus nė vienos paraiškos, pasiūlymo, projekto konkurso plano ar projekto</t>
  </si>
  <si>
    <t>Pirko skirtingų valstybių narių perkančiosios organizacijos arba perkantieji subjektai kartu</t>
  </si>
  <si>
    <t>4-Viešasis juridinis asmuo, kuris atitinka Lietuvos Respublikos viešųjų pirkimų įstatymo (toliau – Viešųjų pirkimų įstatymas) 2 straipsnio 25 dalies 2 punkte nustatytas sąlygas</t>
  </si>
  <si>
    <t>03111000-2</t>
  </si>
  <si>
    <t>Konkurencinis dialogas</t>
  </si>
  <si>
    <t>Dalyvio pasiūlyma (galutinių pasiūlymų) buvo atmestas</t>
  </si>
  <si>
    <t>VPĮ 45 str. 1 d. 4 p.</t>
  </si>
  <si>
    <t>Pasibaigus pasiūlymų galiojimo laikui ir nesudarius pirkimo sutarties ar preliminariosios sutarties dėl priežasčių, kurios priklausė nuo tiekėjų</t>
  </si>
  <si>
    <t>5-Viešųjų pirkimų įstatymo 2 straipsnio 25 dalies 3 punkte nurodytų viešųjų juridinių asmenų asociacija</t>
  </si>
  <si>
    <t>03111100-3</t>
  </si>
  <si>
    <t>Neskelbiamos derybos</t>
  </si>
  <si>
    <t>Prikimo procedūros buvo nutrauktos iki iki pasiūlymų eilės sudarymo</t>
  </si>
  <si>
    <t>VPĮ 45 str. 1 d. 5 p.</t>
  </si>
  <si>
    <t>Visiems tiekėjams atšaukus pasiūlymus projekto konkurso planus ar projektus ar atsisakius sudaryti pirkimo sutartį</t>
  </si>
  <si>
    <t>6-Subjektas, veikiantis vandentvarkos srityje (kaip nustatyta Lietuvos Respublikos pirkimų, atliekamų vandentvarkos, energetikos, transporto ar pašto paslaugų srities perkančiųjų subjektų, įstatymo (toliau – Komunalinio sektoriaus pirkimų įstatymas) 7 straipsnyje) ir atitinkantis Komunalinio sektoriaus pirkimų įstatymo 4 straipsnio reikalavimus</t>
  </si>
  <si>
    <t>03111200-4</t>
  </si>
  <si>
    <t>Inovacijų partnerystė</t>
  </si>
  <si>
    <t>KSPĮ 58 str. 1 d. 1 p.</t>
  </si>
  <si>
    <t>7-Subjektas, veikiantis elektros energetikos sektoriuje (kaip nustatyta Komunalinio sektoriaus pirkimų įstatymo 6 straipsnyje) ir atitinkantis Komunalinio sektoriaus pirkimų įstatymo 4 straipsnio reikalavimus</t>
  </si>
  <si>
    <t>03111300-5</t>
  </si>
  <si>
    <t>KSPĮ 58 str. 1 d. 2 p.</t>
  </si>
  <si>
    <t>8-Subjektas, veikiantis dujų ir šilumos ūkio srityse (kaip nustatyta Komunalinio sektoriaus pirkimų įstatymo 5 straipsnyje) ir atitinkantis Komunalinio sektoriaus pirkimų įstatymo 4 straipsnio reikalavimus</t>
  </si>
  <si>
    <t>03111400-6</t>
  </si>
  <si>
    <t>KSPĮ 58 str. 1 d. 3 p.</t>
  </si>
  <si>
    <t>9-Subjektas, veikiantis naftos ir dujų gavybos srityse (kaip nustatyta Komunalinio sektoriaus pirkimų įstatymo 11 straipsnyje) ir atitinkantis Komunalinio sektoriaus pirkimų įstatymo 4 straipsnio reikalavimus</t>
  </si>
  <si>
    <t>03111500-7</t>
  </si>
  <si>
    <t>KSPĮ 58 str. 1 d. 4 p.</t>
  </si>
  <si>
    <t>10-Subjektas, veikiantis anglių ar kito kietojo kuro žvalgymo arba gavybos sektoriuose (kaip nustatyta Komunalinio sektoriaus pirkimų įstatymo 11 straipsnyje) ir atitinkantys Komunalinio sektoriaus pirkimų įstatymo 4 straipsnio reikalavimus</t>
  </si>
  <si>
    <t>03111600-8</t>
  </si>
  <si>
    <t>KSPĮ 58 str. 1 d. 5 p.</t>
  </si>
  <si>
    <t>11-Subjektas, veikiantis geležinkelio paslaugų srityje (kaip nustatyta Komunalinio sektoriaus pirkimų įstatymo 8 straipsnyje) ir atitinkantis Komunalinio sektoriaus pirkimų įstatymo 4 straipsnio reikalavimus</t>
  </si>
  <si>
    <t>03111700-9</t>
  </si>
  <si>
    <t>KSPĮ 58 str. 1 d. 6 p.</t>
  </si>
  <si>
    <t>12-Subjektas, veikiantis automatizuotų transporto sistemų, tramvajų, troleibusų, autobusų ar funikulierių transporto paslaugų srityje (kaip nustatyta Komunalinio sektoriaus pirkimų įstatymo 8 straipsnyje) ir atitinkantis Komunalinio sektoriaus pirkimų įstatymo 4  straipsnio reikalavimus</t>
  </si>
  <si>
    <t>03111800-0</t>
  </si>
  <si>
    <t>Kita</t>
  </si>
  <si>
    <t>13-Subjektas, veikiantis oro uostų įrengimų (įrangos) srityje (kaip nustatyta Komunalinio sektoriaus pirkimų įstatymo 9 straipsnyje) ir atitinkantis Komunalinio sektoriaus pirkimų įstatymo 4 straipsnio reikalavimus</t>
  </si>
  <si>
    <t>03111900-1</t>
  </si>
  <si>
    <t>14-Subjektas, veikiantis jūrų ar vidaus vandenų uostų ar kitų terminalų infrastruktūros srityje (kaip nustatyta Komunalinio sektoriaus pirkimų įstatymo 9 straipsnyje) ir atitinkantis Komunalinio sektoriaus pirkimų įstatymo 4 straipsnio reikalavimus</t>
  </si>
  <si>
    <t>03112000-9</t>
  </si>
  <si>
    <t>15-Subjektas, veikiantis pašto paslaugų sektoriuje (kaip nustatyta Komunalinio sektoriaus pirkimų įstatymo 10 straipsnyje) ir atitinkantis Komunalinio sektoriaus pirkimų įstatymo 4 straipsnio reikalavimus</t>
  </si>
  <si>
    <t>03113000-6</t>
  </si>
  <si>
    <t>16-Privatusis juridinis asmuo, kuris atitinka Viešųjų pirkimų įstatymo 2  straipsnio 25 dalies 2 punkte nustatytas sąlygas</t>
  </si>
  <si>
    <t>03113100-7</t>
  </si>
  <si>
    <t>17-Viešųjų pirkimų įstatymo 2 straipsnio 25 dalies 3 punkte nurodytų privačiųjų juridinių asmenų asociacija</t>
  </si>
  <si>
    <t>03113200-8</t>
  </si>
  <si>
    <t>03114000-3</t>
  </si>
  <si>
    <t>03114100-4</t>
  </si>
  <si>
    <t>03114200-5</t>
  </si>
  <si>
    <t>03115000-0</t>
  </si>
  <si>
    <t>03115100-1</t>
  </si>
  <si>
    <t>03115110-4</t>
  </si>
  <si>
    <t>03115120-7</t>
  </si>
  <si>
    <t>03115130-0</t>
  </si>
  <si>
    <t>03116000-7</t>
  </si>
  <si>
    <t>03116100-8</t>
  </si>
  <si>
    <t>03116200-9</t>
  </si>
  <si>
    <t>03116300-0</t>
  </si>
  <si>
    <t>03117000-4</t>
  </si>
  <si>
    <t>03117100-5</t>
  </si>
  <si>
    <t>03117110-8</t>
  </si>
  <si>
    <t>03117120-1</t>
  </si>
  <si>
    <t>03117130-4</t>
  </si>
  <si>
    <t>03117140-7</t>
  </si>
  <si>
    <t>03117200-6</t>
  </si>
  <si>
    <t>03120000-8</t>
  </si>
  <si>
    <t>03121000-5</t>
  </si>
  <si>
    <t>03121100-6</t>
  </si>
  <si>
    <t>03121200-7</t>
  </si>
  <si>
    <t>03121210-0</t>
  </si>
  <si>
    <t>03130000-1</t>
  </si>
  <si>
    <t>03131000-8</t>
  </si>
  <si>
    <t>03131100-9</t>
  </si>
  <si>
    <t>03131200-0</t>
  </si>
  <si>
    <t>03131300-1</t>
  </si>
  <si>
    <t>03131400-2</t>
  </si>
  <si>
    <t>03132000-5</t>
  </si>
  <si>
    <t>03140000-4</t>
  </si>
  <si>
    <t>03141000-1</t>
  </si>
  <si>
    <t>03142000-8</t>
  </si>
  <si>
    <t>03142100-9</t>
  </si>
  <si>
    <t>03142200-0</t>
  </si>
  <si>
    <t>03142300-1</t>
  </si>
  <si>
    <t>03142400-2</t>
  </si>
  <si>
    <t>03142500-3</t>
  </si>
  <si>
    <t>03143000-5</t>
  </si>
  <si>
    <t>03144000-2</t>
  </si>
  <si>
    <t>03200000-3</t>
  </si>
  <si>
    <t>03210000-6</t>
  </si>
  <si>
    <t>03211000-3</t>
  </si>
  <si>
    <t>03211100-4</t>
  </si>
  <si>
    <t>03211110-7</t>
  </si>
  <si>
    <t>03211120-0</t>
  </si>
  <si>
    <t>03211200-5</t>
  </si>
  <si>
    <t>03211300-6</t>
  </si>
  <si>
    <t>03211400-7</t>
  </si>
  <si>
    <t>03211500-8</t>
  </si>
  <si>
    <t>03211600-9</t>
  </si>
  <si>
    <t>03211700-0</t>
  </si>
  <si>
    <t>03211900-2</t>
  </si>
  <si>
    <t>03212000-0</t>
  </si>
  <si>
    <t>03212100-1</t>
  </si>
  <si>
    <t>03212200-2</t>
  </si>
  <si>
    <t>03212210-5</t>
  </si>
  <si>
    <t>03212211-2</t>
  </si>
  <si>
    <t>03212212-9</t>
  </si>
  <si>
    <t>03212213-6</t>
  </si>
  <si>
    <t>03212220-8</t>
  </si>
  <si>
    <t>03220000-9</t>
  </si>
  <si>
    <t>03221000-6</t>
  </si>
  <si>
    <t>03221100-7</t>
  </si>
  <si>
    <t>03221110-0</t>
  </si>
  <si>
    <t>03221111-7</t>
  </si>
  <si>
    <t>03221112-4</t>
  </si>
  <si>
    <t>03221113-1</t>
  </si>
  <si>
    <t>03221114-8</t>
  </si>
  <si>
    <t>03221120-3</t>
  </si>
  <si>
    <t>03221200-8</t>
  </si>
  <si>
    <t>03221210-1</t>
  </si>
  <si>
    <t>03221211-8</t>
  </si>
  <si>
    <t>03221212-5</t>
  </si>
  <si>
    <t>03221213-2</t>
  </si>
  <si>
    <t>03221220-4</t>
  </si>
  <si>
    <t>03221221-1</t>
  </si>
  <si>
    <t>03221222-8</t>
  </si>
  <si>
    <t>03221230-7</t>
  </si>
  <si>
    <t>03221240-0</t>
  </si>
  <si>
    <t>03221250-3</t>
  </si>
  <si>
    <t>03221260-6</t>
  </si>
  <si>
    <t>03221270-9</t>
  </si>
  <si>
    <t>03221300-9</t>
  </si>
  <si>
    <t>03221310-2</t>
  </si>
  <si>
    <t>03221320-5</t>
  </si>
  <si>
    <t>03221330-8</t>
  </si>
  <si>
    <t>03221340-1</t>
  </si>
  <si>
    <t>03221400-0</t>
  </si>
  <si>
    <t>03221410-3</t>
  </si>
  <si>
    <t>03221420-6</t>
  </si>
  <si>
    <t>03221430-9</t>
  </si>
  <si>
    <t>03221440-2</t>
  </si>
  <si>
    <t>03222000-3</t>
  </si>
  <si>
    <t>03222100-4</t>
  </si>
  <si>
    <t>03222110-7</t>
  </si>
  <si>
    <t>03222111-4</t>
  </si>
  <si>
    <t>03222112-1</t>
  </si>
  <si>
    <t>03222113-8</t>
  </si>
  <si>
    <t>03222114-5</t>
  </si>
  <si>
    <t>03222115-2</t>
  </si>
  <si>
    <t>03222116-9</t>
  </si>
  <si>
    <t>03222117-6</t>
  </si>
  <si>
    <t>03222118-3</t>
  </si>
  <si>
    <t>03222120-0</t>
  </si>
  <si>
    <t>03222200-5</t>
  </si>
  <si>
    <t>03222210-8</t>
  </si>
  <si>
    <t>03222220-1</t>
  </si>
  <si>
    <t>03222230-4</t>
  </si>
  <si>
    <t>03222240-7</t>
  </si>
  <si>
    <t>03222250-0</t>
  </si>
  <si>
    <t>03222300-6</t>
  </si>
  <si>
    <t>03222310-9</t>
  </si>
  <si>
    <t>03222311-6</t>
  </si>
  <si>
    <t>03222312-3</t>
  </si>
  <si>
    <t>03222313-0</t>
  </si>
  <si>
    <t>03222314-7</t>
  </si>
  <si>
    <t>03222315-4</t>
  </si>
  <si>
    <t>03222320-2</t>
  </si>
  <si>
    <t>03222321-9</t>
  </si>
  <si>
    <t>03222322-6</t>
  </si>
  <si>
    <t>03222323-3</t>
  </si>
  <si>
    <t>03222330-5</t>
  </si>
  <si>
    <t>03222331-2</t>
  </si>
  <si>
    <t>03222332-9</t>
  </si>
  <si>
    <t>03222333-6</t>
  </si>
  <si>
    <t>03222334-3</t>
  </si>
  <si>
    <t>03222340-8</t>
  </si>
  <si>
    <t>03222341-5</t>
  </si>
  <si>
    <t>03222342-2</t>
  </si>
  <si>
    <t>03222400-7</t>
  </si>
  <si>
    <t>03300000-2</t>
  </si>
  <si>
    <t>03310000-5</t>
  </si>
  <si>
    <t>03311000-2</t>
  </si>
  <si>
    <t>03311100-3</t>
  </si>
  <si>
    <t>03311110-6</t>
  </si>
  <si>
    <t>03311120-9</t>
  </si>
  <si>
    <t>03311200-4</t>
  </si>
  <si>
    <t>03311210-7</t>
  </si>
  <si>
    <t>03311220-0</t>
  </si>
  <si>
    <t>03311230-3</t>
  </si>
  <si>
    <t>03311240-6</t>
  </si>
  <si>
    <t>03311300-5</t>
  </si>
  <si>
    <t>03311400-6</t>
  </si>
  <si>
    <t>03311500-7</t>
  </si>
  <si>
    <t>03311600-8</t>
  </si>
  <si>
    <t>03311700-9</t>
  </si>
  <si>
    <t>03312000-9</t>
  </si>
  <si>
    <t>03312100-0</t>
  </si>
  <si>
    <t>03312200-1</t>
  </si>
  <si>
    <t>03312300-2</t>
  </si>
  <si>
    <t>03313000-6</t>
  </si>
  <si>
    <t>03313100-7</t>
  </si>
  <si>
    <t>03313200-8</t>
  </si>
  <si>
    <t>03313300-9</t>
  </si>
  <si>
    <t>03313310-2</t>
  </si>
  <si>
    <t>03320000-8</t>
  </si>
  <si>
    <t>03321000-5</t>
  </si>
  <si>
    <t>03321100-6</t>
  </si>
  <si>
    <t>03321200-7</t>
  </si>
  <si>
    <t>03322000-2</t>
  </si>
  <si>
    <t>03322100-3</t>
  </si>
  <si>
    <t>03322200-4</t>
  </si>
  <si>
    <t>03322300-5</t>
  </si>
  <si>
    <t>03323000-9</t>
  </si>
  <si>
    <t>03324000-6</t>
  </si>
  <si>
    <t>03325000-3</t>
  </si>
  <si>
    <t>03325100-4</t>
  </si>
  <si>
    <t>03325200-5</t>
  </si>
  <si>
    <t>03330000-3</t>
  </si>
  <si>
    <t>03331000-0</t>
  </si>
  <si>
    <t>03331100-1</t>
  </si>
  <si>
    <t>03331200-2</t>
  </si>
  <si>
    <t>03332000-7</t>
  </si>
  <si>
    <t>03332100-8</t>
  </si>
  <si>
    <t>03332200-9</t>
  </si>
  <si>
    <t>03333000-4</t>
  </si>
  <si>
    <t>03340000-6</t>
  </si>
  <si>
    <t>03341000-3</t>
  </si>
  <si>
    <t>03400000-4</t>
  </si>
  <si>
    <t>03410000-7</t>
  </si>
  <si>
    <t>03411000-4</t>
  </si>
  <si>
    <t>03412000-1</t>
  </si>
  <si>
    <t>03413000-8</t>
  </si>
  <si>
    <t>03414000-5</t>
  </si>
  <si>
    <t>03415000-2</t>
  </si>
  <si>
    <t>03416000-9</t>
  </si>
  <si>
    <t>03417000-6</t>
  </si>
  <si>
    <t>03417100-7</t>
  </si>
  <si>
    <t>03418000-3</t>
  </si>
  <si>
    <t>03418100-4</t>
  </si>
  <si>
    <t>03419000-0</t>
  </si>
  <si>
    <t>03419100-1</t>
  </si>
  <si>
    <t>03419200-2</t>
  </si>
  <si>
    <t>03420000-0</t>
  </si>
  <si>
    <t>03421000-7</t>
  </si>
  <si>
    <t>03422000-4</t>
  </si>
  <si>
    <t>03430000-3</t>
  </si>
  <si>
    <t>03431000-0</t>
  </si>
  <si>
    <t>03432000-7</t>
  </si>
  <si>
    <t>03432100-8</t>
  </si>
  <si>
    <t>03440000-6</t>
  </si>
  <si>
    <t>03441000-3</t>
  </si>
  <si>
    <t>03450000-9</t>
  </si>
  <si>
    <t>03451000-6</t>
  </si>
  <si>
    <t>03451100-7</t>
  </si>
  <si>
    <t>03451200-8</t>
  </si>
  <si>
    <t>03451300-9</t>
  </si>
  <si>
    <t>03452000-3</t>
  </si>
  <si>
    <t>03460000-2</t>
  </si>
  <si>
    <t>03461000-9</t>
  </si>
  <si>
    <t>03461100-0</t>
  </si>
  <si>
    <t>09000000-3</t>
  </si>
  <si>
    <t>09100000-0</t>
  </si>
  <si>
    <t>09110000-3</t>
  </si>
  <si>
    <t>09111000-0</t>
  </si>
  <si>
    <t>09111100-1</t>
  </si>
  <si>
    <t>09111200-2</t>
  </si>
  <si>
    <t>09111210-5</t>
  </si>
  <si>
    <t>09111220-8</t>
  </si>
  <si>
    <t>09111300-3</t>
  </si>
  <si>
    <t>09111400-4</t>
  </si>
  <si>
    <t>09112000-7</t>
  </si>
  <si>
    <t>09112100-8</t>
  </si>
  <si>
    <t>09112200-9</t>
  </si>
  <si>
    <t>09113000-4</t>
  </si>
  <si>
    <t>09120000-6</t>
  </si>
  <si>
    <t>09121000-3</t>
  </si>
  <si>
    <t>09121100-4</t>
  </si>
  <si>
    <t>09121200-5</t>
  </si>
  <si>
    <t>09122000-0</t>
  </si>
  <si>
    <t>09122100-1</t>
  </si>
  <si>
    <t>09122110-4</t>
  </si>
  <si>
    <t>09122200-2</t>
  </si>
  <si>
    <t>09122210-5</t>
  </si>
  <si>
    <t>09123000-7</t>
  </si>
  <si>
    <t>09130000-9</t>
  </si>
  <si>
    <t>09131000-6</t>
  </si>
  <si>
    <t>09131100-7</t>
  </si>
  <si>
    <t>09132000-3</t>
  </si>
  <si>
    <t>09132100-4</t>
  </si>
  <si>
    <t>09132200-5</t>
  </si>
  <si>
    <t>09132300-6</t>
  </si>
  <si>
    <t>09133000-0</t>
  </si>
  <si>
    <t>09134000-7</t>
  </si>
  <si>
    <t>09134100-8</t>
  </si>
  <si>
    <t>09134200-9</t>
  </si>
  <si>
    <t>09134210-2</t>
  </si>
  <si>
    <t>09134220-5</t>
  </si>
  <si>
    <t>09134230-8</t>
  </si>
  <si>
    <t>09134231-5</t>
  </si>
  <si>
    <t>09134232-2</t>
  </si>
  <si>
    <t>09135000-4</t>
  </si>
  <si>
    <t>09135100-5</t>
  </si>
  <si>
    <t>09135110-8</t>
  </si>
  <si>
    <t>09200000-1</t>
  </si>
  <si>
    <t>09210000-4</t>
  </si>
  <si>
    <t>09211000-1</t>
  </si>
  <si>
    <t>09211100-2</t>
  </si>
  <si>
    <t>09211200-3</t>
  </si>
  <si>
    <t>09211300-4</t>
  </si>
  <si>
    <t>09211400-5</t>
  </si>
  <si>
    <t>09211500-6</t>
  </si>
  <si>
    <t>09211600-7</t>
  </si>
  <si>
    <t>09211610-0</t>
  </si>
  <si>
    <t>09211620-3</t>
  </si>
  <si>
    <t>09211630-6</t>
  </si>
  <si>
    <t>09211640-9</t>
  </si>
  <si>
    <t>09211650-2</t>
  </si>
  <si>
    <t>09211700-8</t>
  </si>
  <si>
    <t>09211710-1</t>
  </si>
  <si>
    <t>09211720-4</t>
  </si>
  <si>
    <t>09211800-9</t>
  </si>
  <si>
    <t>09211810-2</t>
  </si>
  <si>
    <t>09211820-5</t>
  </si>
  <si>
    <t>09211900-0</t>
  </si>
  <si>
    <t>09220000-7</t>
  </si>
  <si>
    <t>09221000-4</t>
  </si>
  <si>
    <t>09221100-5</t>
  </si>
  <si>
    <t>09221200-6</t>
  </si>
  <si>
    <t>09221300-7</t>
  </si>
  <si>
    <t>09221400-8</t>
  </si>
  <si>
    <t>09222000-1</t>
  </si>
  <si>
    <t>09222100-2</t>
  </si>
  <si>
    <t>09230000-0</t>
  </si>
  <si>
    <t>09240000-3</t>
  </si>
  <si>
    <t>09241000-0</t>
  </si>
  <si>
    <t>09242000-7</t>
  </si>
  <si>
    <t>09242100-8</t>
  </si>
  <si>
    <t>09300000-2</t>
  </si>
  <si>
    <t>09310000-5</t>
  </si>
  <si>
    <t>09320000-8</t>
  </si>
  <si>
    <t>09321000-5</t>
  </si>
  <si>
    <t>09322000-2</t>
  </si>
  <si>
    <t>09323000-9</t>
  </si>
  <si>
    <t>09324000-6</t>
  </si>
  <si>
    <t>09330000-1</t>
  </si>
  <si>
    <t>09331000-8</t>
  </si>
  <si>
    <t>09331100-9</t>
  </si>
  <si>
    <t>09331200-0</t>
  </si>
  <si>
    <t>09332000-5</t>
  </si>
  <si>
    <t>09340000-4</t>
  </si>
  <si>
    <t>09341000-1</t>
  </si>
  <si>
    <t>09342000-8</t>
  </si>
  <si>
    <t>09343000-5</t>
  </si>
  <si>
    <t>09344000-2</t>
  </si>
  <si>
    <t>14000000-1</t>
  </si>
  <si>
    <t>14200000-3</t>
  </si>
  <si>
    <t>14210000-6</t>
  </si>
  <si>
    <t>14211000-3</t>
  </si>
  <si>
    <t>14211100-4</t>
  </si>
  <si>
    <t>14212000-0</t>
  </si>
  <si>
    <t>14212100-1</t>
  </si>
  <si>
    <t>14212110-4</t>
  </si>
  <si>
    <t>14212120-7</t>
  </si>
  <si>
    <t>14212200-2</t>
  </si>
  <si>
    <t>14212210-5</t>
  </si>
  <si>
    <t>14212300-3</t>
  </si>
  <si>
    <t>14212310-6</t>
  </si>
  <si>
    <t>14212320-9</t>
  </si>
  <si>
    <t>14212330-2</t>
  </si>
  <si>
    <t>14212400-4</t>
  </si>
  <si>
    <t>14212410-7</t>
  </si>
  <si>
    <t>14212420-0</t>
  </si>
  <si>
    <t>14212430-3</t>
  </si>
  <si>
    <t>14213000-7</t>
  </si>
  <si>
    <t>14213100-8</t>
  </si>
  <si>
    <t>14213200-9</t>
  </si>
  <si>
    <t>14213300-0</t>
  </si>
  <si>
    <t>14220000-9</t>
  </si>
  <si>
    <t>14221000-6</t>
  </si>
  <si>
    <t>14222000-3</t>
  </si>
  <si>
    <t>14300000-4</t>
  </si>
  <si>
    <t>14310000-7</t>
  </si>
  <si>
    <t>14311000-4</t>
  </si>
  <si>
    <t>14311100-5</t>
  </si>
  <si>
    <t>14311200-6</t>
  </si>
  <si>
    <t>14311300-7</t>
  </si>
  <si>
    <t>14312000-1</t>
  </si>
  <si>
    <t>14312100-2</t>
  </si>
  <si>
    <t>14320000-0</t>
  </si>
  <si>
    <t>14400000-5</t>
  </si>
  <si>
    <t>14410000-8</t>
  </si>
  <si>
    <t>14420000-1</t>
  </si>
  <si>
    <t>14430000-4</t>
  </si>
  <si>
    <t>14450000-0</t>
  </si>
  <si>
    <t>14500000-6</t>
  </si>
  <si>
    <t>14520000-2</t>
  </si>
  <si>
    <t>14521000-9</t>
  </si>
  <si>
    <t>14521100-0</t>
  </si>
  <si>
    <t>14521140-2</t>
  </si>
  <si>
    <t>14521200-1</t>
  </si>
  <si>
    <t>14521210-4</t>
  </si>
  <si>
    <t>14522000-6</t>
  </si>
  <si>
    <t>14522100-7</t>
  </si>
  <si>
    <t>14522200-8</t>
  </si>
  <si>
    <t>14522300-9</t>
  </si>
  <si>
    <t>14522400-0</t>
  </si>
  <si>
    <t>14523000-3</t>
  </si>
  <si>
    <t>14523100-4</t>
  </si>
  <si>
    <t>14523200-5</t>
  </si>
  <si>
    <t>14523300-6</t>
  </si>
  <si>
    <t>14523400-7</t>
  </si>
  <si>
    <t>14600000-7</t>
  </si>
  <si>
    <t>14610000-0</t>
  </si>
  <si>
    <t>14611000-7</t>
  </si>
  <si>
    <t>14612000-4</t>
  </si>
  <si>
    <t>14612100-5</t>
  </si>
  <si>
    <t>14612200-6</t>
  </si>
  <si>
    <t>14612300-7</t>
  </si>
  <si>
    <t>14612400-8</t>
  </si>
  <si>
    <t>14612500-9</t>
  </si>
  <si>
    <t>14612600-0</t>
  </si>
  <si>
    <t>14612700-1</t>
  </si>
  <si>
    <t>14613000-1</t>
  </si>
  <si>
    <t>14613100-2</t>
  </si>
  <si>
    <t>14613200-3</t>
  </si>
  <si>
    <t>14614000-8</t>
  </si>
  <si>
    <t>14620000-3</t>
  </si>
  <si>
    <t>14621000-0</t>
  </si>
  <si>
    <t>14621100-1</t>
  </si>
  <si>
    <t>14621110-4</t>
  </si>
  <si>
    <t>14621120-7</t>
  </si>
  <si>
    <t>14621130-0</t>
  </si>
  <si>
    <t>14622000-7</t>
  </si>
  <si>
    <t>14630000-6</t>
  </si>
  <si>
    <t>14700000-8</t>
  </si>
  <si>
    <t>14710000-1</t>
  </si>
  <si>
    <t>14711000-8</t>
  </si>
  <si>
    <t>14711100-9</t>
  </si>
  <si>
    <t>14712000-5</t>
  </si>
  <si>
    <t>14713000-2</t>
  </si>
  <si>
    <t>14714000-9</t>
  </si>
  <si>
    <t>14715000-6</t>
  </si>
  <si>
    <t>14720000-4</t>
  </si>
  <si>
    <t>14721000-1</t>
  </si>
  <si>
    <t>14721100-2</t>
  </si>
  <si>
    <t>14722000-8</t>
  </si>
  <si>
    <t>14723000-5</t>
  </si>
  <si>
    <t>14724000-2</t>
  </si>
  <si>
    <t>14725000-9</t>
  </si>
  <si>
    <t>14730000-7</t>
  </si>
  <si>
    <t>14731000-4</t>
  </si>
  <si>
    <t>14732000-1</t>
  </si>
  <si>
    <t>14733000-8</t>
  </si>
  <si>
    <t>14734000-5</t>
  </si>
  <si>
    <t>14735000-2</t>
  </si>
  <si>
    <t>14740000-0</t>
  </si>
  <si>
    <t>14741000-7</t>
  </si>
  <si>
    <t>14742000-4</t>
  </si>
  <si>
    <t>14743000-1</t>
  </si>
  <si>
    <t>14744000-8</t>
  </si>
  <si>
    <t>14750000-3</t>
  </si>
  <si>
    <t>14751000-0</t>
  </si>
  <si>
    <t>14752000-7</t>
  </si>
  <si>
    <t>14753000-4</t>
  </si>
  <si>
    <t>14754000-1</t>
  </si>
  <si>
    <t>14755000-8</t>
  </si>
  <si>
    <t>14760000-6</t>
  </si>
  <si>
    <t>14761000-3</t>
  </si>
  <si>
    <t>14762000-0</t>
  </si>
  <si>
    <t>14763000-7</t>
  </si>
  <si>
    <t>14764000-4</t>
  </si>
  <si>
    <t>14765000-1</t>
  </si>
  <si>
    <t>14770000-9</t>
  </si>
  <si>
    <t>14771000-6</t>
  </si>
  <si>
    <t>14772000-3</t>
  </si>
  <si>
    <t>14773000-0</t>
  </si>
  <si>
    <t>14774000-7</t>
  </si>
  <si>
    <t>14780000-2</t>
  </si>
  <si>
    <t>14781000-9</t>
  </si>
  <si>
    <t>14782000-6</t>
  </si>
  <si>
    <t>14783000-3</t>
  </si>
  <si>
    <t>14784000-0</t>
  </si>
  <si>
    <t>14790000-5</t>
  </si>
  <si>
    <t>14791000-2</t>
  </si>
  <si>
    <t>14792000-9</t>
  </si>
  <si>
    <t>14793000-6</t>
  </si>
  <si>
    <t>14794000-3</t>
  </si>
  <si>
    <t>14800000-9</t>
  </si>
  <si>
    <t>14810000-2</t>
  </si>
  <si>
    <t>14811000-9</t>
  </si>
  <si>
    <t>14811100-0</t>
  </si>
  <si>
    <t>14811200-1</t>
  </si>
  <si>
    <t>14811300-2</t>
  </si>
  <si>
    <t>14812000-6</t>
  </si>
  <si>
    <t>14813000-3</t>
  </si>
  <si>
    <t>14814000-0</t>
  </si>
  <si>
    <t>14820000-5</t>
  </si>
  <si>
    <t>14830000-8</t>
  </si>
  <si>
    <t>14900000-0</t>
  </si>
  <si>
    <t>14910000-3</t>
  </si>
  <si>
    <t>14920000-6</t>
  </si>
  <si>
    <t>14930000-9</t>
  </si>
  <si>
    <t>15000000-8</t>
  </si>
  <si>
    <t>15100000-9</t>
  </si>
  <si>
    <t>15110000-2</t>
  </si>
  <si>
    <t>15111000-9</t>
  </si>
  <si>
    <t>15111100-0</t>
  </si>
  <si>
    <t>15111200-1</t>
  </si>
  <si>
    <t>15112000-6</t>
  </si>
  <si>
    <t>15112100-7</t>
  </si>
  <si>
    <t>15112110-0</t>
  </si>
  <si>
    <t>15112120-3</t>
  </si>
  <si>
    <t>15112130-6</t>
  </si>
  <si>
    <t>15112140-9</t>
  </si>
  <si>
    <t>15112300-9</t>
  </si>
  <si>
    <t>15112310-2</t>
  </si>
  <si>
    <t>15113000-3</t>
  </si>
  <si>
    <t>15114000-0</t>
  </si>
  <si>
    <t>15115000-7</t>
  </si>
  <si>
    <t>15115100-8</t>
  </si>
  <si>
    <t>15115200-9</t>
  </si>
  <si>
    <t>15117000-1</t>
  </si>
  <si>
    <t>15118000-8</t>
  </si>
  <si>
    <t>15118100-9</t>
  </si>
  <si>
    <t>15118900-7</t>
  </si>
  <si>
    <t>15119000-5</t>
  </si>
  <si>
    <t>15119100-6</t>
  </si>
  <si>
    <t>15119200-7</t>
  </si>
  <si>
    <t>15119300-8</t>
  </si>
  <si>
    <t>15119400-9</t>
  </si>
  <si>
    <t>15119500-0</t>
  </si>
  <si>
    <t>15119600-1</t>
  </si>
  <si>
    <t>15130000-8</t>
  </si>
  <si>
    <t>15131000-5</t>
  </si>
  <si>
    <t>15131100-6</t>
  </si>
  <si>
    <t>15131110-9</t>
  </si>
  <si>
    <t>15131120-2</t>
  </si>
  <si>
    <t>15131130-5</t>
  </si>
  <si>
    <t>15131134-3</t>
  </si>
  <si>
    <t>15131135-0</t>
  </si>
  <si>
    <t>15131200-7</t>
  </si>
  <si>
    <t>15131210-0</t>
  </si>
  <si>
    <t>15131220-3</t>
  </si>
  <si>
    <t>15131230-6</t>
  </si>
  <si>
    <t>15131300-8</t>
  </si>
  <si>
    <t>15131310-1</t>
  </si>
  <si>
    <t>15131320-4</t>
  </si>
  <si>
    <t>15131400-9</t>
  </si>
  <si>
    <t>15131410-2</t>
  </si>
  <si>
    <t>15131420-5</t>
  </si>
  <si>
    <t>15131490-6</t>
  </si>
  <si>
    <t>15131500-0</t>
  </si>
  <si>
    <t>15131600-1</t>
  </si>
  <si>
    <t>15131610-4</t>
  </si>
  <si>
    <t>15131620-7</t>
  </si>
  <si>
    <t>15131640-3</t>
  </si>
  <si>
    <t>15131700-2</t>
  </si>
  <si>
    <t>15200000-0</t>
  </si>
  <si>
    <t>15210000-3</t>
  </si>
  <si>
    <t>15211000-0</t>
  </si>
  <si>
    <t>15211100-1</t>
  </si>
  <si>
    <t>15212000-7</t>
  </si>
  <si>
    <t>15213000-4</t>
  </si>
  <si>
    <t>15220000-6</t>
  </si>
  <si>
    <t>15221000-3</t>
  </si>
  <si>
    <t>15229000-9</t>
  </si>
  <si>
    <t>15230000-9</t>
  </si>
  <si>
    <t>15231000-6</t>
  </si>
  <si>
    <t>15232000-3</t>
  </si>
  <si>
    <t>15233000-0</t>
  </si>
  <si>
    <t>15234000-7</t>
  </si>
  <si>
    <t>15235000-4</t>
  </si>
  <si>
    <t>15240000-2</t>
  </si>
  <si>
    <t>15241000-9</t>
  </si>
  <si>
    <t>15241100-0</t>
  </si>
  <si>
    <t>15241200-1</t>
  </si>
  <si>
    <t>15241300-2</t>
  </si>
  <si>
    <t>15241400-3</t>
  </si>
  <si>
    <t>15241500-4</t>
  </si>
  <si>
    <t>15241600-5</t>
  </si>
  <si>
    <t>15241700-6</t>
  </si>
  <si>
    <t>15241800-7</t>
  </si>
  <si>
    <t>15242000-6</t>
  </si>
  <si>
    <t>15243000-3</t>
  </si>
  <si>
    <t>15244000-0</t>
  </si>
  <si>
    <t>15244100-1</t>
  </si>
  <si>
    <t>15244200-2</t>
  </si>
  <si>
    <t>15250000-5</t>
  </si>
  <si>
    <t>15251000-2</t>
  </si>
  <si>
    <t>15252000-9</t>
  </si>
  <si>
    <t>15253000-6</t>
  </si>
  <si>
    <t>15300000-1</t>
  </si>
  <si>
    <t>15310000-4</t>
  </si>
  <si>
    <t>15311000-1</t>
  </si>
  <si>
    <t>15311100-2</t>
  </si>
  <si>
    <t>15311200-3</t>
  </si>
  <si>
    <t>15312000-8</t>
  </si>
  <si>
    <t>15312100-9</t>
  </si>
  <si>
    <t>15312200-0</t>
  </si>
  <si>
    <t>15312300-1</t>
  </si>
  <si>
    <t>15312310-4</t>
  </si>
  <si>
    <t>15312400-2</t>
  </si>
  <si>
    <t>15312500-3</t>
  </si>
  <si>
    <t>15313000-5</t>
  </si>
  <si>
    <t>15320000-7</t>
  </si>
  <si>
    <t>15321000-4</t>
  </si>
  <si>
    <t>15321100-5</t>
  </si>
  <si>
    <t>15321200-6</t>
  </si>
  <si>
    <t>15321300-7</t>
  </si>
  <si>
    <t>15321400-8</t>
  </si>
  <si>
    <t>15321500-9</t>
  </si>
  <si>
    <t>15321600-0</t>
  </si>
  <si>
    <t>15321700-1</t>
  </si>
  <si>
    <t>15321800-2</t>
  </si>
  <si>
    <t>15322000-1</t>
  </si>
  <si>
    <t>15322100-2</t>
  </si>
  <si>
    <t>15330000-0</t>
  </si>
  <si>
    <t>15331000-7</t>
  </si>
  <si>
    <t>15331100-8</t>
  </si>
  <si>
    <t>15331110-1</t>
  </si>
  <si>
    <t>15331120-4</t>
  </si>
  <si>
    <t>15331130-7</t>
  </si>
  <si>
    <t>15331131-4</t>
  </si>
  <si>
    <t>15331132-1</t>
  </si>
  <si>
    <t>15331133-8</t>
  </si>
  <si>
    <t>15331134-5</t>
  </si>
  <si>
    <t>15331135-2</t>
  </si>
  <si>
    <t>15331136-9</t>
  </si>
  <si>
    <t>15331137-6</t>
  </si>
  <si>
    <t>15331138-3</t>
  </si>
  <si>
    <t>15331140-0</t>
  </si>
  <si>
    <t>15331142-4</t>
  </si>
  <si>
    <t>15331150-3</t>
  </si>
  <si>
    <t>15331170-9</t>
  </si>
  <si>
    <t>15331400-1</t>
  </si>
  <si>
    <t>15331410-4</t>
  </si>
  <si>
    <t>15331411-1</t>
  </si>
  <si>
    <t>15331420-7</t>
  </si>
  <si>
    <t>15331423-8</t>
  </si>
  <si>
    <t>15331425-2</t>
  </si>
  <si>
    <t>15331427-6</t>
  </si>
  <si>
    <t>15331428-3</t>
  </si>
  <si>
    <t>15331430-0</t>
  </si>
  <si>
    <t>15331450-6</t>
  </si>
  <si>
    <t>15331460-9</t>
  </si>
  <si>
    <t>15331461-6</t>
  </si>
  <si>
    <t>15331462-3</t>
  </si>
  <si>
    <t>15331463-0</t>
  </si>
  <si>
    <t>15331464-7</t>
  </si>
  <si>
    <t>15331465-4</t>
  </si>
  <si>
    <t>15331466-1</t>
  </si>
  <si>
    <t>15331470-2</t>
  </si>
  <si>
    <t>15331480-5</t>
  </si>
  <si>
    <t>15331500-2</t>
  </si>
  <si>
    <t>15332000-4</t>
  </si>
  <si>
    <t>15332100-5</t>
  </si>
  <si>
    <t>15332140-7</t>
  </si>
  <si>
    <t>15332150-0</t>
  </si>
  <si>
    <t>15332160-3</t>
  </si>
  <si>
    <t>15332170-6</t>
  </si>
  <si>
    <t>15332180-9</t>
  </si>
  <si>
    <t>15332200-6</t>
  </si>
  <si>
    <t>15332230-5</t>
  </si>
  <si>
    <t>15332231-2</t>
  </si>
  <si>
    <t>15332232-9</t>
  </si>
  <si>
    <t>15332240-8</t>
  </si>
  <si>
    <t>15332250-1</t>
  </si>
  <si>
    <t>15332260-4</t>
  </si>
  <si>
    <t>15332261-1</t>
  </si>
  <si>
    <t>15332270-7</t>
  </si>
  <si>
    <t>15332290-3</t>
  </si>
  <si>
    <t>15332291-0</t>
  </si>
  <si>
    <t>15332292-7</t>
  </si>
  <si>
    <t>15332293-4</t>
  </si>
  <si>
    <t>15332294-1</t>
  </si>
  <si>
    <t>15332295-8</t>
  </si>
  <si>
    <t>15332296-5</t>
  </si>
  <si>
    <t>15332300-7</t>
  </si>
  <si>
    <t>15332310-0</t>
  </si>
  <si>
    <t>15332400-8</t>
  </si>
  <si>
    <t>15332410-1</t>
  </si>
  <si>
    <t>15332411-8</t>
  </si>
  <si>
    <t>15332412-5</t>
  </si>
  <si>
    <t>15332419-4</t>
  </si>
  <si>
    <t>15333000-1</t>
  </si>
  <si>
    <t>15400000-2</t>
  </si>
  <si>
    <t>15410000-5</t>
  </si>
  <si>
    <t>15411000-2</t>
  </si>
  <si>
    <t>15411100-3</t>
  </si>
  <si>
    <t>15411110-6</t>
  </si>
  <si>
    <t>15411120-9</t>
  </si>
  <si>
    <t>15411130-2</t>
  </si>
  <si>
    <t>15411140-5</t>
  </si>
  <si>
    <t>15411200-4</t>
  </si>
  <si>
    <t>15411210-7</t>
  </si>
  <si>
    <t>15412000-9</t>
  </si>
  <si>
    <t>15412100-0</t>
  </si>
  <si>
    <t>15412200-1</t>
  </si>
  <si>
    <t>15413000-6</t>
  </si>
  <si>
    <t>15413100-7</t>
  </si>
  <si>
    <t>15420000-8</t>
  </si>
  <si>
    <t>15421000-5</t>
  </si>
  <si>
    <t>15422000-2</t>
  </si>
  <si>
    <t>15423000-9</t>
  </si>
  <si>
    <t>15424000-6</t>
  </si>
  <si>
    <t>15430000-1</t>
  </si>
  <si>
    <t>15431000-8</t>
  </si>
  <si>
    <t>15431100-9</t>
  </si>
  <si>
    <t>15431110-2</t>
  </si>
  <si>
    <t>15431200-0</t>
  </si>
  <si>
    <t>15500000-3</t>
  </si>
  <si>
    <t>15510000-6</t>
  </si>
  <si>
    <t>15511000-3</t>
  </si>
  <si>
    <t>15511100-4</t>
  </si>
  <si>
    <t>15511200-5</t>
  </si>
  <si>
    <t>15511210-8</t>
  </si>
  <si>
    <t>15511300-6</t>
  </si>
  <si>
    <t>15511400-7</t>
  </si>
  <si>
    <t>15511500-8</t>
  </si>
  <si>
    <t>15511600-9</t>
  </si>
  <si>
    <t>15511700-0</t>
  </si>
  <si>
    <t>15512000-0</t>
  </si>
  <si>
    <t>15512100-1</t>
  </si>
  <si>
    <t>15512200-2</t>
  </si>
  <si>
    <t>15512300-3</t>
  </si>
  <si>
    <t>15512900-9</t>
  </si>
  <si>
    <t>15530000-2</t>
  </si>
  <si>
    <t>15540000-5</t>
  </si>
  <si>
    <t>15541000-2</t>
  </si>
  <si>
    <t>15542000-9</t>
  </si>
  <si>
    <t>15542100-0</t>
  </si>
  <si>
    <t>15542200-1</t>
  </si>
  <si>
    <t>15542300-2</t>
  </si>
  <si>
    <t>15543000-6</t>
  </si>
  <si>
    <t>15543100-7</t>
  </si>
  <si>
    <t>15543200-8</t>
  </si>
  <si>
    <t>15543300-9</t>
  </si>
  <si>
    <t>15543400-0</t>
  </si>
  <si>
    <t>15544000-3</t>
  </si>
  <si>
    <t>15545000-0</t>
  </si>
  <si>
    <t>15550000-8</t>
  </si>
  <si>
    <t>15551000-5</t>
  </si>
  <si>
    <t>15551300-8</t>
  </si>
  <si>
    <t>15551310-1</t>
  </si>
  <si>
    <t>15551320-4</t>
  </si>
  <si>
    <t>15551500-0</t>
  </si>
  <si>
    <t>15552000-2</t>
  </si>
  <si>
    <t>15553000-9</t>
  </si>
  <si>
    <t>15554000-6</t>
  </si>
  <si>
    <t>15555000-3</t>
  </si>
  <si>
    <t>15555100-4</t>
  </si>
  <si>
    <t>15555200-5</t>
  </si>
  <si>
    <t>15600000-4</t>
  </si>
  <si>
    <t>15610000-7</t>
  </si>
  <si>
    <t>15611000-4</t>
  </si>
  <si>
    <t>15612000-1</t>
  </si>
  <si>
    <t>15612100-2</t>
  </si>
  <si>
    <t>15612110-5</t>
  </si>
  <si>
    <t>15612120-8</t>
  </si>
  <si>
    <t>15612130-1</t>
  </si>
  <si>
    <t>15612150-7</t>
  </si>
  <si>
    <t>15612190-9</t>
  </si>
  <si>
    <t>15612200-3</t>
  </si>
  <si>
    <t>15612210-6</t>
  </si>
  <si>
    <t>15612220-9</t>
  </si>
  <si>
    <t>15612300-4</t>
  </si>
  <si>
    <t>15612400-5</t>
  </si>
  <si>
    <t>15612410-8</t>
  </si>
  <si>
    <t>15612420-1</t>
  </si>
  <si>
    <t>15612500-6</t>
  </si>
  <si>
    <t>15613000-8</t>
  </si>
  <si>
    <t>15613100-9</t>
  </si>
  <si>
    <t>15613300-1</t>
  </si>
  <si>
    <t>15613310-4</t>
  </si>
  <si>
    <t>15613311-1</t>
  </si>
  <si>
    <t>15613313-5</t>
  </si>
  <si>
    <t>15613319-7</t>
  </si>
  <si>
    <t>15613380-5</t>
  </si>
  <si>
    <t>15614000-5</t>
  </si>
  <si>
    <t>15614100-6</t>
  </si>
  <si>
    <t>15614200-7</t>
  </si>
  <si>
    <t>15614300-8</t>
  </si>
  <si>
    <t>15615000-2</t>
  </si>
  <si>
    <t>15620000-0</t>
  </si>
  <si>
    <t>15621000-7</t>
  </si>
  <si>
    <t>15622000-4</t>
  </si>
  <si>
    <t>15622100-5</t>
  </si>
  <si>
    <t>15622110-8</t>
  </si>
  <si>
    <t>15622120-1</t>
  </si>
  <si>
    <t>15622300-7</t>
  </si>
  <si>
    <t>15622310-0</t>
  </si>
  <si>
    <t>15622320-3</t>
  </si>
  <si>
    <t>15622321-0</t>
  </si>
  <si>
    <t>15622322-7</t>
  </si>
  <si>
    <t>15623000-1</t>
  </si>
  <si>
    <t>15624000-8</t>
  </si>
  <si>
    <t>15625000-5</t>
  </si>
  <si>
    <t>15626000-2</t>
  </si>
  <si>
    <t>15700000-5</t>
  </si>
  <si>
    <t>15710000-8</t>
  </si>
  <si>
    <t>15711000-5</t>
  </si>
  <si>
    <t>15712000-2</t>
  </si>
  <si>
    <t>15713000-9</t>
  </si>
  <si>
    <t>15800000-6</t>
  </si>
  <si>
    <t>15810000-9</t>
  </si>
  <si>
    <t>15811000-6</t>
  </si>
  <si>
    <t>15811100-7</t>
  </si>
  <si>
    <t>15811200-8</t>
  </si>
  <si>
    <t>15811300-9</t>
  </si>
  <si>
    <t>15811400-0</t>
  </si>
  <si>
    <t>15811500-1</t>
  </si>
  <si>
    <t>15811510-4</t>
  </si>
  <si>
    <t>15811511-1</t>
  </si>
  <si>
    <t>15812000-3</t>
  </si>
  <si>
    <t>15812100-4</t>
  </si>
  <si>
    <t>15812120-0</t>
  </si>
  <si>
    <t>15812121-7</t>
  </si>
  <si>
    <t>15812122-4</t>
  </si>
  <si>
    <t>15812200-5</t>
  </si>
  <si>
    <t>15813000-0</t>
  </si>
  <si>
    <t>15820000-2</t>
  </si>
  <si>
    <t>15821000-9</t>
  </si>
  <si>
    <t>15821100-0</t>
  </si>
  <si>
    <t>15821110-3</t>
  </si>
  <si>
    <t>15821130-9</t>
  </si>
  <si>
    <t>15821150-5</t>
  </si>
  <si>
    <t>15821200-1</t>
  </si>
  <si>
    <t>15830000-5</t>
  </si>
  <si>
    <t>15831000-2</t>
  </si>
  <si>
    <t>15831200-4</t>
  </si>
  <si>
    <t>15831300-5</t>
  </si>
  <si>
    <t>15831400-6</t>
  </si>
  <si>
    <t>15831500-7</t>
  </si>
  <si>
    <t>15831600-8</t>
  </si>
  <si>
    <t>15832000-9</t>
  </si>
  <si>
    <t>15833000-6</t>
  </si>
  <si>
    <t>15833100-7</t>
  </si>
  <si>
    <t>15833110-0</t>
  </si>
  <si>
    <t>15840000-8</t>
  </si>
  <si>
    <t>15841000-5</t>
  </si>
  <si>
    <t>15841100-6</t>
  </si>
  <si>
    <t>15841200-7</t>
  </si>
  <si>
    <t>15841300-8</t>
  </si>
  <si>
    <t>15841400-9</t>
  </si>
  <si>
    <t>15842000-2</t>
  </si>
  <si>
    <t>15842100-3</t>
  </si>
  <si>
    <t>15842200-4</t>
  </si>
  <si>
    <t>15842210-7</t>
  </si>
  <si>
    <t>15842220-0</t>
  </si>
  <si>
    <t>15842300-5</t>
  </si>
  <si>
    <t>15842310-8</t>
  </si>
  <si>
    <t>15842320-1</t>
  </si>
  <si>
    <t>15842400-6</t>
  </si>
  <si>
    <t>15850000-1</t>
  </si>
  <si>
    <t>15851000-8</t>
  </si>
  <si>
    <t>15851100-9</t>
  </si>
  <si>
    <t>15851200-0</t>
  </si>
  <si>
    <t>15851210-3</t>
  </si>
  <si>
    <t>15851220-6</t>
  </si>
  <si>
    <t>15851230-9</t>
  </si>
  <si>
    <t>15851250-5</t>
  </si>
  <si>
    <t>15851290-7</t>
  </si>
  <si>
    <t>15860000-4</t>
  </si>
  <si>
    <t>15861000-1</t>
  </si>
  <si>
    <t>15861100-2</t>
  </si>
  <si>
    <t>15861200-3</t>
  </si>
  <si>
    <t>15862000-8</t>
  </si>
  <si>
    <t>15863000-5</t>
  </si>
  <si>
    <t>15863100-6</t>
  </si>
  <si>
    <t>15863200-7</t>
  </si>
  <si>
    <t>15864000-2</t>
  </si>
  <si>
    <t>15864100-3</t>
  </si>
  <si>
    <t>15865000-9</t>
  </si>
  <si>
    <t>15870000-7</t>
  </si>
  <si>
    <t>15871000-4</t>
  </si>
  <si>
    <t>15871100-5</t>
  </si>
  <si>
    <t>15871110-8</t>
  </si>
  <si>
    <t>15871200-6</t>
  </si>
  <si>
    <t>15871210-9</t>
  </si>
  <si>
    <t>15871230-5</t>
  </si>
  <si>
    <t>15871250-1</t>
  </si>
  <si>
    <t>15871260-4</t>
  </si>
  <si>
    <t>15871270-7</t>
  </si>
  <si>
    <t>15871273-8</t>
  </si>
  <si>
    <t>15871274-5</t>
  </si>
  <si>
    <t>15871279-0</t>
  </si>
  <si>
    <t>15872000-1</t>
  </si>
  <si>
    <t>15872100-2</t>
  </si>
  <si>
    <t>15872200-3</t>
  </si>
  <si>
    <t>15872300-4</t>
  </si>
  <si>
    <t>15872400-5</t>
  </si>
  <si>
    <t>15872500-6</t>
  </si>
  <si>
    <t>15880000-0</t>
  </si>
  <si>
    <t>15881000-7</t>
  </si>
  <si>
    <t>15882000-4</t>
  </si>
  <si>
    <t>15884000-8</t>
  </si>
  <si>
    <t>15890000-3</t>
  </si>
  <si>
    <t>15891000-0</t>
  </si>
  <si>
    <t>15891100-1</t>
  </si>
  <si>
    <t>15891200-2</t>
  </si>
  <si>
    <t>15891300-3</t>
  </si>
  <si>
    <t>15891400-4</t>
  </si>
  <si>
    <t>15891410-7</t>
  </si>
  <si>
    <t>15891500-5</t>
  </si>
  <si>
    <t>15891600-6</t>
  </si>
  <si>
    <t>15891610-9</t>
  </si>
  <si>
    <t>15891900-9</t>
  </si>
  <si>
    <t>15892000-7</t>
  </si>
  <si>
    <t>15892100-8</t>
  </si>
  <si>
    <t>15892200-9</t>
  </si>
  <si>
    <t>15892400-1</t>
  </si>
  <si>
    <t>15893000-4</t>
  </si>
  <si>
    <t>15893100-5</t>
  </si>
  <si>
    <t>15893200-6</t>
  </si>
  <si>
    <t>15893300-7</t>
  </si>
  <si>
    <t>15894000-1</t>
  </si>
  <si>
    <t>15894100-2</t>
  </si>
  <si>
    <t>15894200-3</t>
  </si>
  <si>
    <t>15894210-6</t>
  </si>
  <si>
    <t>15894220-9</t>
  </si>
  <si>
    <t>15894300-4</t>
  </si>
  <si>
    <t>15894400-5</t>
  </si>
  <si>
    <t>15894500-6</t>
  </si>
  <si>
    <t>15894600-7</t>
  </si>
  <si>
    <t>15894700-8</t>
  </si>
  <si>
    <t>15895000-8</t>
  </si>
  <si>
    <t>15895100-9</t>
  </si>
  <si>
    <t>15896000-5</t>
  </si>
  <si>
    <t>15897000-2</t>
  </si>
  <si>
    <t>15897100-3</t>
  </si>
  <si>
    <t>15897200-4</t>
  </si>
  <si>
    <t>15897300-5</t>
  </si>
  <si>
    <t>15898000-9</t>
  </si>
  <si>
    <t>15899000-6</t>
  </si>
  <si>
    <t>15900000-7</t>
  </si>
  <si>
    <t>15910000-0</t>
  </si>
  <si>
    <t>15911000-7</t>
  </si>
  <si>
    <t>15911100-8</t>
  </si>
  <si>
    <t>15911200-9</t>
  </si>
  <si>
    <t>15930000-6</t>
  </si>
  <si>
    <t>15931000-3</t>
  </si>
  <si>
    <t>15931100-4</t>
  </si>
  <si>
    <t>15931200-5</t>
  </si>
  <si>
    <t>15931300-6</t>
  </si>
  <si>
    <t>15931400-7</t>
  </si>
  <si>
    <t>15931500-8</t>
  </si>
  <si>
    <t>15931600-9</t>
  </si>
  <si>
    <t>15932000-0</t>
  </si>
  <si>
    <t>15940000-9</t>
  </si>
  <si>
    <t>15941000-6</t>
  </si>
  <si>
    <t>15942000-3</t>
  </si>
  <si>
    <t>15950000-2</t>
  </si>
  <si>
    <t>15951000-9</t>
  </si>
  <si>
    <t>15960000-5</t>
  </si>
  <si>
    <t>15961000-2</t>
  </si>
  <si>
    <t>15961100-3</t>
  </si>
  <si>
    <t>15962000-9</t>
  </si>
  <si>
    <t>15980000-1</t>
  </si>
  <si>
    <t>15981000-8</t>
  </si>
  <si>
    <t>15981100-9</t>
  </si>
  <si>
    <t>15981200-0</t>
  </si>
  <si>
    <t>15981300-1</t>
  </si>
  <si>
    <t>15981310-4</t>
  </si>
  <si>
    <t>15981320-7</t>
  </si>
  <si>
    <t>15981400-2</t>
  </si>
  <si>
    <t>15982000-5</t>
  </si>
  <si>
    <t>15982100-6</t>
  </si>
  <si>
    <t>15982200-7</t>
  </si>
  <si>
    <t>15990000-4</t>
  </si>
  <si>
    <t>15991000-1</t>
  </si>
  <si>
    <t>15991100-2</t>
  </si>
  <si>
    <t>15991200-3</t>
  </si>
  <si>
    <t>15991300-4</t>
  </si>
  <si>
    <t>15992000-8</t>
  </si>
  <si>
    <t>15992100-9</t>
  </si>
  <si>
    <t>15993000-5</t>
  </si>
  <si>
    <t>15994000-2</t>
  </si>
  <si>
    <t>15994100-3</t>
  </si>
  <si>
    <t>15994200-4</t>
  </si>
  <si>
    <t>16000000-5</t>
  </si>
  <si>
    <t>16100000-6</t>
  </si>
  <si>
    <t>16110000-9</t>
  </si>
  <si>
    <t>16120000-2</t>
  </si>
  <si>
    <t>16130000-5</t>
  </si>
  <si>
    <t>16140000-8</t>
  </si>
  <si>
    <t>16141000-5</t>
  </si>
  <si>
    <t>16150000-1</t>
  </si>
  <si>
    <t>16160000-4</t>
  </si>
  <si>
    <t>16300000-8</t>
  </si>
  <si>
    <t>16310000-1</t>
  </si>
  <si>
    <t>16311000-8</t>
  </si>
  <si>
    <t>16311100-9</t>
  </si>
  <si>
    <t>16320000-4</t>
  </si>
  <si>
    <t>16330000-7</t>
  </si>
  <si>
    <t>16331000-4</t>
  </si>
  <si>
    <t>16340000-0</t>
  </si>
  <si>
    <t>16400000-9</t>
  </si>
  <si>
    <t>16500000-0</t>
  </si>
  <si>
    <t>16510000-3</t>
  </si>
  <si>
    <t>16520000-6</t>
  </si>
  <si>
    <t>16530000-9</t>
  </si>
  <si>
    <t>16540000-2</t>
  </si>
  <si>
    <t>16600000-1</t>
  </si>
  <si>
    <t>16610000-4</t>
  </si>
  <si>
    <t>16611000-1</t>
  </si>
  <si>
    <t>16611100-2</t>
  </si>
  <si>
    <t>16611200-3</t>
  </si>
  <si>
    <t>16612000-8</t>
  </si>
  <si>
    <t>16612100-9</t>
  </si>
  <si>
    <t>16612200-0</t>
  </si>
  <si>
    <t>16613000-5</t>
  </si>
  <si>
    <t>16620000-7</t>
  </si>
  <si>
    <t>16630000-0</t>
  </si>
  <si>
    <t>16640000-3</t>
  </si>
  <si>
    <t>16650000-6</t>
  </si>
  <si>
    <t>16651000-3</t>
  </si>
  <si>
    <t>16700000-2</t>
  </si>
  <si>
    <t>16710000-5</t>
  </si>
  <si>
    <t>16720000-8</t>
  </si>
  <si>
    <t>16730000-1</t>
  </si>
  <si>
    <t>16800000-3</t>
  </si>
  <si>
    <t>16810000-6</t>
  </si>
  <si>
    <t>16820000-9</t>
  </si>
  <si>
    <t>18000000-9</t>
  </si>
  <si>
    <t>18100000-0</t>
  </si>
  <si>
    <t>18110000-3</t>
  </si>
  <si>
    <t>18113000-4</t>
  </si>
  <si>
    <t>18114000-1</t>
  </si>
  <si>
    <t>18130000-9</t>
  </si>
  <si>
    <t>18132000-3</t>
  </si>
  <si>
    <t>18132100-4</t>
  </si>
  <si>
    <t>18132200-5</t>
  </si>
  <si>
    <t>18140000-2</t>
  </si>
  <si>
    <t>18141000-9</t>
  </si>
  <si>
    <t>18142000-6</t>
  </si>
  <si>
    <t>18143000-3</t>
  </si>
  <si>
    <t>18200000-1</t>
  </si>
  <si>
    <t>18210000-4</t>
  </si>
  <si>
    <t>18211000-1</t>
  </si>
  <si>
    <t>18212000-8</t>
  </si>
  <si>
    <t>18213000-5</t>
  </si>
  <si>
    <t>18220000-7</t>
  </si>
  <si>
    <t>18221000-4</t>
  </si>
  <si>
    <t>18221100-5</t>
  </si>
  <si>
    <t>18221200-6</t>
  </si>
  <si>
    <t>18221300-7</t>
  </si>
  <si>
    <t>18222000-1</t>
  </si>
  <si>
    <t>18222100-2</t>
  </si>
  <si>
    <t>18222200-3</t>
  </si>
  <si>
    <t>18223000-8</t>
  </si>
  <si>
    <t>18223100-9</t>
  </si>
  <si>
    <t>18223200-0</t>
  </si>
  <si>
    <t>18224000-5</t>
  </si>
  <si>
    <t>18230000-0</t>
  </si>
  <si>
    <t>18231000-7</t>
  </si>
  <si>
    <t>18232000-4</t>
  </si>
  <si>
    <t>18233000-1</t>
  </si>
  <si>
    <t>18234000-8</t>
  </si>
  <si>
    <t>18235000-5</t>
  </si>
  <si>
    <t>18235100-6</t>
  </si>
  <si>
    <t>18235200-7</t>
  </si>
  <si>
    <t>18235300-8</t>
  </si>
  <si>
    <t>18235400-9</t>
  </si>
  <si>
    <t>18300000-2</t>
  </si>
  <si>
    <t>18310000-5</t>
  </si>
  <si>
    <t>18311000-2</t>
  </si>
  <si>
    <t>18312000-9</t>
  </si>
  <si>
    <t>18313000-6</t>
  </si>
  <si>
    <t>18314000-3</t>
  </si>
  <si>
    <t>18315000-0</t>
  </si>
  <si>
    <t>18316000-7</t>
  </si>
  <si>
    <t>18317000-4</t>
  </si>
  <si>
    <t>18318000-1</t>
  </si>
  <si>
    <t>18318100-2</t>
  </si>
  <si>
    <t>18318200-3</t>
  </si>
  <si>
    <t>18318300-4</t>
  </si>
  <si>
    <t>18318400-5</t>
  </si>
  <si>
    <t>18318500-6</t>
  </si>
  <si>
    <t>18320000-8</t>
  </si>
  <si>
    <t>18321000-5</t>
  </si>
  <si>
    <t>18322000-2</t>
  </si>
  <si>
    <t>18323000-9</t>
  </si>
  <si>
    <t>18330000-1</t>
  </si>
  <si>
    <t>18331000-8</t>
  </si>
  <si>
    <t>18332000-5</t>
  </si>
  <si>
    <t>18333000-2</t>
  </si>
  <si>
    <t>18400000-3</t>
  </si>
  <si>
    <t>18410000-6</t>
  </si>
  <si>
    <t>18411000-3</t>
  </si>
  <si>
    <t>18412000-0</t>
  </si>
  <si>
    <t>18412100-1</t>
  </si>
  <si>
    <t>18412200-2</t>
  </si>
  <si>
    <t>18412300-3</t>
  </si>
  <si>
    <t>18412800-8</t>
  </si>
  <si>
    <t>18420000-9</t>
  </si>
  <si>
    <t>18421000-6</t>
  </si>
  <si>
    <t>18422000-3</t>
  </si>
  <si>
    <t>18423000-0</t>
  </si>
  <si>
    <t>18424000-7</t>
  </si>
  <si>
    <t>18424300-0</t>
  </si>
  <si>
    <t>18424400-1</t>
  </si>
  <si>
    <t>18424500-2</t>
  </si>
  <si>
    <t>18425000-4</t>
  </si>
  <si>
    <t>18425100-5</t>
  </si>
  <si>
    <t>18440000-5</t>
  </si>
  <si>
    <t>18441000-2</t>
  </si>
  <si>
    <t>18443000-6</t>
  </si>
  <si>
    <t>18443100-7</t>
  </si>
  <si>
    <t>18443300-9</t>
  </si>
  <si>
    <t>18443310-2</t>
  </si>
  <si>
    <t>18443320-5</t>
  </si>
  <si>
    <t>18443330-8</t>
  </si>
  <si>
    <t>18443340-1</t>
  </si>
  <si>
    <t>18443400-0</t>
  </si>
  <si>
    <t>18443500-1</t>
  </si>
  <si>
    <t>18444000-3</t>
  </si>
  <si>
    <t>18444100-4</t>
  </si>
  <si>
    <t>18444110-7</t>
  </si>
  <si>
    <t>18444111-4</t>
  </si>
  <si>
    <t>18444112-1</t>
  </si>
  <si>
    <t>18444200-5</t>
  </si>
  <si>
    <t>18450000-8</t>
  </si>
  <si>
    <t>18451000-5</t>
  </si>
  <si>
    <t>18451100-6</t>
  </si>
  <si>
    <t>18452000-2</t>
  </si>
  <si>
    <t>18453000-9</t>
  </si>
  <si>
    <t>18500000-4</t>
  </si>
  <si>
    <t>18510000-7</t>
  </si>
  <si>
    <t>18511000-4</t>
  </si>
  <si>
    <t>18511100-5</t>
  </si>
  <si>
    <t>18511200-6</t>
  </si>
  <si>
    <t>18511300-7</t>
  </si>
  <si>
    <t>18511400-8</t>
  </si>
  <si>
    <t>18511500-9</t>
  </si>
  <si>
    <t>18511600-0</t>
  </si>
  <si>
    <t>18512000-1</t>
  </si>
  <si>
    <t>18512100-2</t>
  </si>
  <si>
    <t>18512200-3</t>
  </si>
  <si>
    <t>18513000-8</t>
  </si>
  <si>
    <t>18513100-9</t>
  </si>
  <si>
    <t>18513200-0</t>
  </si>
  <si>
    <t>18513300-1</t>
  </si>
  <si>
    <t>18513400-2</t>
  </si>
  <si>
    <t>18513500-3</t>
  </si>
  <si>
    <t>18520000-0</t>
  </si>
  <si>
    <t>18521000-7</t>
  </si>
  <si>
    <t>18521100-8</t>
  </si>
  <si>
    <t>18522000-4</t>
  </si>
  <si>
    <t>18523000-1</t>
  </si>
  <si>
    <t>18530000-3</t>
  </si>
  <si>
    <t>18600000-5</t>
  </si>
  <si>
    <t>18610000-8</t>
  </si>
  <si>
    <t>18611000-5</t>
  </si>
  <si>
    <t>18612000-2</t>
  </si>
  <si>
    <t>18613000-9</t>
  </si>
  <si>
    <t>18620000-1</t>
  </si>
  <si>
    <t>18800000-7</t>
  </si>
  <si>
    <t>18810000-0</t>
  </si>
  <si>
    <t>18811000-7</t>
  </si>
  <si>
    <t>18812000-4</t>
  </si>
  <si>
    <t>18812100-5</t>
  </si>
  <si>
    <t>18812200-6</t>
  </si>
  <si>
    <t>18812300-7</t>
  </si>
  <si>
    <t>18812400-8</t>
  </si>
  <si>
    <t>18813000-1</t>
  </si>
  <si>
    <t>18813100-2</t>
  </si>
  <si>
    <t>18813200-3</t>
  </si>
  <si>
    <t>18813300-4</t>
  </si>
  <si>
    <t>18814000-8</t>
  </si>
  <si>
    <t>18815000-5</t>
  </si>
  <si>
    <t>18815100-6</t>
  </si>
  <si>
    <t>18815200-7</t>
  </si>
  <si>
    <t>18815300-8</t>
  </si>
  <si>
    <t>18815400-9</t>
  </si>
  <si>
    <t>18816000-2</t>
  </si>
  <si>
    <t>18820000-3</t>
  </si>
  <si>
    <t>18821000-0</t>
  </si>
  <si>
    <t>18821100-1</t>
  </si>
  <si>
    <t>18822000-7</t>
  </si>
  <si>
    <t>18823000-4</t>
  </si>
  <si>
    <t>18824000-1</t>
  </si>
  <si>
    <t>18830000-6</t>
  </si>
  <si>
    <t>18831000-3</t>
  </si>
  <si>
    <t>18832000-0</t>
  </si>
  <si>
    <t>18832100-1</t>
  </si>
  <si>
    <t>18840000-9</t>
  </si>
  <si>
    <t>18841000-6</t>
  </si>
  <si>
    <t>18842000-3</t>
  </si>
  <si>
    <t>18843000-0</t>
  </si>
  <si>
    <t>18900000-8</t>
  </si>
  <si>
    <t>18910000-1</t>
  </si>
  <si>
    <t>18911000-8</t>
  </si>
  <si>
    <t>18912000-5</t>
  </si>
  <si>
    <t>18913000-2</t>
  </si>
  <si>
    <t>18920000-4</t>
  </si>
  <si>
    <t>18921000-1</t>
  </si>
  <si>
    <t>18923000-5</t>
  </si>
  <si>
    <t>18923100-6</t>
  </si>
  <si>
    <t>18923200-7</t>
  </si>
  <si>
    <t>18924000-2</t>
  </si>
  <si>
    <t>18925000-9</t>
  </si>
  <si>
    <t>18925100-0</t>
  </si>
  <si>
    <t>18925200-1</t>
  </si>
  <si>
    <t>18929000-7</t>
  </si>
  <si>
    <t>18930000-7</t>
  </si>
  <si>
    <t>18931000-4</t>
  </si>
  <si>
    <t>18931100-5</t>
  </si>
  <si>
    <t>18932000-1</t>
  </si>
  <si>
    <t>18933000-8</t>
  </si>
  <si>
    <t>18933100-9</t>
  </si>
  <si>
    <t>18934000-5</t>
  </si>
  <si>
    <t>18935000-2</t>
  </si>
  <si>
    <t>18936000-9</t>
  </si>
  <si>
    <t>18937000-6</t>
  </si>
  <si>
    <t>18937100-7</t>
  </si>
  <si>
    <t>18938000-3</t>
  </si>
  <si>
    <t>18939000-0</t>
  </si>
  <si>
    <t>19000000-6</t>
  </si>
  <si>
    <t>19100000-7</t>
  </si>
  <si>
    <t>19110000-0</t>
  </si>
  <si>
    <t>19120000-3</t>
  </si>
  <si>
    <t>19130000-6</t>
  </si>
  <si>
    <t>19131000-3</t>
  </si>
  <si>
    <t>19132000-0</t>
  </si>
  <si>
    <t>19133000-7</t>
  </si>
  <si>
    <t>19140000-9</t>
  </si>
  <si>
    <t>19141000-6</t>
  </si>
  <si>
    <t>19142000-3</t>
  </si>
  <si>
    <t>19143000-0</t>
  </si>
  <si>
    <t>19144000-7</t>
  </si>
  <si>
    <t>19160000-5</t>
  </si>
  <si>
    <t>19170000-8</t>
  </si>
  <si>
    <t>19200000-8</t>
  </si>
  <si>
    <t>19210000-1</t>
  </si>
  <si>
    <t>19211000-8</t>
  </si>
  <si>
    <t>19211100-9</t>
  </si>
  <si>
    <t>19212000-5</t>
  </si>
  <si>
    <t>19212100-6</t>
  </si>
  <si>
    <t>19212200-7</t>
  </si>
  <si>
    <t>19212300-8</t>
  </si>
  <si>
    <t>19212310-1</t>
  </si>
  <si>
    <t>19212400-9</t>
  </si>
  <si>
    <t>19212500-0</t>
  </si>
  <si>
    <t>19212510-3</t>
  </si>
  <si>
    <t>19220000-4</t>
  </si>
  <si>
    <t>19230000-7</t>
  </si>
  <si>
    <t>19231000-4</t>
  </si>
  <si>
    <t>19240000-0</t>
  </si>
  <si>
    <t>19241000-7</t>
  </si>
  <si>
    <t>19242000-4</t>
  </si>
  <si>
    <t>19243000-1</t>
  </si>
  <si>
    <t>19244000-8</t>
  </si>
  <si>
    <t>19245000-5</t>
  </si>
  <si>
    <t>19250000-3</t>
  </si>
  <si>
    <t>19251000-0</t>
  </si>
  <si>
    <t>19251100-1</t>
  </si>
  <si>
    <t>19252000-7</t>
  </si>
  <si>
    <t>19260000-6</t>
  </si>
  <si>
    <t>19270000-9</t>
  </si>
  <si>
    <t>19280000-2</t>
  </si>
  <si>
    <t>19281000-9</t>
  </si>
  <si>
    <t>19282000-6</t>
  </si>
  <si>
    <t>19283000-3</t>
  </si>
  <si>
    <t>19400000-0</t>
  </si>
  <si>
    <t>19410000-3</t>
  </si>
  <si>
    <t>19420000-6</t>
  </si>
  <si>
    <t>19430000-9</t>
  </si>
  <si>
    <t>19431000-6</t>
  </si>
  <si>
    <t>19432000-3</t>
  </si>
  <si>
    <t>19433000-0</t>
  </si>
  <si>
    <t>19434000-7</t>
  </si>
  <si>
    <t>19435000-4</t>
  </si>
  <si>
    <t>19435100-5</t>
  </si>
  <si>
    <t>19435200-6</t>
  </si>
  <si>
    <t>19436000-1</t>
  </si>
  <si>
    <t>19440000-2</t>
  </si>
  <si>
    <t>19441000-9</t>
  </si>
  <si>
    <t>19442000-6</t>
  </si>
  <si>
    <t>19442100-7</t>
  </si>
  <si>
    <t>19442200-8</t>
  </si>
  <si>
    <t>19500000-1</t>
  </si>
  <si>
    <t>19510000-4</t>
  </si>
  <si>
    <t>19511000-1</t>
  </si>
  <si>
    <t>19511100-2</t>
  </si>
  <si>
    <t>19511200-3</t>
  </si>
  <si>
    <t>19511300-4</t>
  </si>
  <si>
    <t>19512000-8</t>
  </si>
  <si>
    <t>19513000-5</t>
  </si>
  <si>
    <t>19513100-6</t>
  </si>
  <si>
    <t>19513200-7</t>
  </si>
  <si>
    <t>19514000-2</t>
  </si>
  <si>
    <t>19520000-7</t>
  </si>
  <si>
    <t>19521000-4</t>
  </si>
  <si>
    <t>19521100-5</t>
  </si>
  <si>
    <t>19521200-6</t>
  </si>
  <si>
    <t>19522000-1</t>
  </si>
  <si>
    <t>19522100-2</t>
  </si>
  <si>
    <t>19522110-5</t>
  </si>
  <si>
    <t>19600000-2</t>
  </si>
  <si>
    <t>19610000-5</t>
  </si>
  <si>
    <t>19620000-8</t>
  </si>
  <si>
    <t>19630000-1</t>
  </si>
  <si>
    <t>19640000-4</t>
  </si>
  <si>
    <t>19700000-3</t>
  </si>
  <si>
    <t>19710000-6</t>
  </si>
  <si>
    <t>19720000-9</t>
  </si>
  <si>
    <t>19721000-6</t>
  </si>
  <si>
    <t>19722000-3</t>
  </si>
  <si>
    <t>19723000-0</t>
  </si>
  <si>
    <t>19724000-7</t>
  </si>
  <si>
    <t>19730000-2</t>
  </si>
  <si>
    <t>19731000-9</t>
  </si>
  <si>
    <t>19732000-6</t>
  </si>
  <si>
    <t>19733000-3</t>
  </si>
  <si>
    <t>22000000-0</t>
  </si>
  <si>
    <t>22100000-1</t>
  </si>
  <si>
    <t>22110000-4</t>
  </si>
  <si>
    <t>22111000-1</t>
  </si>
  <si>
    <t>22112000-8</t>
  </si>
  <si>
    <t>22113000-5</t>
  </si>
  <si>
    <t>22114000-2</t>
  </si>
  <si>
    <t>22114100-3</t>
  </si>
  <si>
    <t>22114200-4</t>
  </si>
  <si>
    <t>22114300-5</t>
  </si>
  <si>
    <t>22114310-8</t>
  </si>
  <si>
    <t>22114311-5</t>
  </si>
  <si>
    <t>22114400-6</t>
  </si>
  <si>
    <t>22114500-7</t>
  </si>
  <si>
    <t>22120000-7</t>
  </si>
  <si>
    <t>22121000-4</t>
  </si>
  <si>
    <t>22130000-0</t>
  </si>
  <si>
    <t>22140000-3</t>
  </si>
  <si>
    <t>22150000-6</t>
  </si>
  <si>
    <t>22160000-9</t>
  </si>
  <si>
    <t>22200000-2</t>
  </si>
  <si>
    <t>22210000-5</t>
  </si>
  <si>
    <t>22211000-2</t>
  </si>
  <si>
    <t>22211100-3</t>
  </si>
  <si>
    <t>22212000-9</t>
  </si>
  <si>
    <t>22212100-0</t>
  </si>
  <si>
    <t>22213000-6</t>
  </si>
  <si>
    <t>22300000-3</t>
  </si>
  <si>
    <t>22310000-6</t>
  </si>
  <si>
    <t>22312000-0</t>
  </si>
  <si>
    <t>22313000-7</t>
  </si>
  <si>
    <t>22314000-4</t>
  </si>
  <si>
    <t>22315000-1</t>
  </si>
  <si>
    <t>22320000-9</t>
  </si>
  <si>
    <t>22321000-6</t>
  </si>
  <si>
    <t>22400000-4</t>
  </si>
  <si>
    <t>22410000-7</t>
  </si>
  <si>
    <t>22411000-4</t>
  </si>
  <si>
    <t>22412000-1</t>
  </si>
  <si>
    <t>22413000-8</t>
  </si>
  <si>
    <t>22414000-5</t>
  </si>
  <si>
    <t>22420000-0</t>
  </si>
  <si>
    <t>22430000-3</t>
  </si>
  <si>
    <t>22440000-6</t>
  </si>
  <si>
    <t>22450000-9</t>
  </si>
  <si>
    <t>22451000-6</t>
  </si>
  <si>
    <t>22452000-3</t>
  </si>
  <si>
    <t>22453000-0</t>
  </si>
  <si>
    <t>22454000-7</t>
  </si>
  <si>
    <t>22455000-4</t>
  </si>
  <si>
    <t>22455100-5</t>
  </si>
  <si>
    <t>22456000-1</t>
  </si>
  <si>
    <t>22457000-8</t>
  </si>
  <si>
    <t>22458000-5</t>
  </si>
  <si>
    <t>22459000-2</t>
  </si>
  <si>
    <t>22459100-3</t>
  </si>
  <si>
    <t>22460000-2</t>
  </si>
  <si>
    <t>22461000-9</t>
  </si>
  <si>
    <t>22461100-0</t>
  </si>
  <si>
    <t>22462000-6</t>
  </si>
  <si>
    <t>22470000-5</t>
  </si>
  <si>
    <t>22471000-2</t>
  </si>
  <si>
    <t>22472000-9</t>
  </si>
  <si>
    <t>22473000-6</t>
  </si>
  <si>
    <t>22500000-5</t>
  </si>
  <si>
    <t>22510000-8</t>
  </si>
  <si>
    <t>22520000-1</t>
  </si>
  <si>
    <t>22521000-8</t>
  </si>
  <si>
    <t>22600000-6</t>
  </si>
  <si>
    <t>22610000-9</t>
  </si>
  <si>
    <t>22611000-6</t>
  </si>
  <si>
    <t>22612000-3</t>
  </si>
  <si>
    <t>22800000-8</t>
  </si>
  <si>
    <t>22810000-1</t>
  </si>
  <si>
    <t>22813000-2</t>
  </si>
  <si>
    <t>22814000-9</t>
  </si>
  <si>
    <t>22815000-6</t>
  </si>
  <si>
    <t>22816000-3</t>
  </si>
  <si>
    <t>22816100-4</t>
  </si>
  <si>
    <t>22816200-5</t>
  </si>
  <si>
    <t>22816300-6</t>
  </si>
  <si>
    <t>22817000-0</t>
  </si>
  <si>
    <t>22819000-4</t>
  </si>
  <si>
    <t>22820000-4</t>
  </si>
  <si>
    <t>22821000-1</t>
  </si>
  <si>
    <t>22822000-8</t>
  </si>
  <si>
    <t>22822100-9</t>
  </si>
  <si>
    <t>22822200-0</t>
  </si>
  <si>
    <t>22830000-7</t>
  </si>
  <si>
    <t>22831000-4</t>
  </si>
  <si>
    <t>22832000-1</t>
  </si>
  <si>
    <t>22840000-0</t>
  </si>
  <si>
    <t>22841000-7</t>
  </si>
  <si>
    <t>22841100-8</t>
  </si>
  <si>
    <t>22841200-9</t>
  </si>
  <si>
    <t>22850000-3</t>
  </si>
  <si>
    <t>22851000-0</t>
  </si>
  <si>
    <t>22852000-7</t>
  </si>
  <si>
    <t>22852100-8</t>
  </si>
  <si>
    <t>22853000-4</t>
  </si>
  <si>
    <t>22900000-9</t>
  </si>
  <si>
    <t>22990000-6</t>
  </si>
  <si>
    <t>22991000-3</t>
  </si>
  <si>
    <t>22992000-0</t>
  </si>
  <si>
    <t>22993000-7</t>
  </si>
  <si>
    <t>22993100-8</t>
  </si>
  <si>
    <t>22993200-9</t>
  </si>
  <si>
    <t>22993300-0</t>
  </si>
  <si>
    <t>22993400-1</t>
  </si>
  <si>
    <t>24000000-4</t>
  </si>
  <si>
    <t>24100000-5</t>
  </si>
  <si>
    <t>24110000-8</t>
  </si>
  <si>
    <t>24111000-5</t>
  </si>
  <si>
    <t>24111100-6</t>
  </si>
  <si>
    <t>24111200-7</t>
  </si>
  <si>
    <t>24111300-8</t>
  </si>
  <si>
    <t>24111400-9</t>
  </si>
  <si>
    <t>24111500-0</t>
  </si>
  <si>
    <t>24111600-1</t>
  </si>
  <si>
    <t>24111700-2</t>
  </si>
  <si>
    <t>24111800-3</t>
  </si>
  <si>
    <t>24111900-4</t>
  </si>
  <si>
    <t>24112000-2</t>
  </si>
  <si>
    <t>24112100-3</t>
  </si>
  <si>
    <t>24112200-4</t>
  </si>
  <si>
    <t>24112300-5</t>
  </si>
  <si>
    <t>24113000-9</t>
  </si>
  <si>
    <t>24113100-0</t>
  </si>
  <si>
    <t>24113200-1</t>
  </si>
  <si>
    <t>24200000-6</t>
  </si>
  <si>
    <t>24210000-9</t>
  </si>
  <si>
    <t>24211000-6</t>
  </si>
  <si>
    <t>24211100-7</t>
  </si>
  <si>
    <t>24211200-8</t>
  </si>
  <si>
    <t>24211300-9</t>
  </si>
  <si>
    <t>24212000-3</t>
  </si>
  <si>
    <t>24212100-4</t>
  </si>
  <si>
    <t>24212200-5</t>
  </si>
  <si>
    <t>24212300-6</t>
  </si>
  <si>
    <t>24212400-7</t>
  </si>
  <si>
    <t>24212500-8</t>
  </si>
  <si>
    <t>24212600-9</t>
  </si>
  <si>
    <t>24212610-2</t>
  </si>
  <si>
    <t>24212620-5</t>
  </si>
  <si>
    <t>24212630-8</t>
  </si>
  <si>
    <t>24212640-1</t>
  </si>
  <si>
    <t>24212650-4</t>
  </si>
  <si>
    <t>24213000-0</t>
  </si>
  <si>
    <t>24220000-2</t>
  </si>
  <si>
    <t>24221000-9</t>
  </si>
  <si>
    <t>24222000-6</t>
  </si>
  <si>
    <t>24223000-3</t>
  </si>
  <si>
    <t>24224000-0</t>
  </si>
  <si>
    <t>24225000-7</t>
  </si>
  <si>
    <t>24300000-7</t>
  </si>
  <si>
    <t>24310000-0</t>
  </si>
  <si>
    <t>24311000-7</t>
  </si>
  <si>
    <t>24311100-8</t>
  </si>
  <si>
    <t>24311110-1</t>
  </si>
  <si>
    <t>24311120-4</t>
  </si>
  <si>
    <t>24311130-7</t>
  </si>
  <si>
    <t>24311140-0</t>
  </si>
  <si>
    <t>24311150-3</t>
  </si>
  <si>
    <t>24311160-6</t>
  </si>
  <si>
    <t>24311170-9</t>
  </si>
  <si>
    <t>24311180-2</t>
  </si>
  <si>
    <t>24311200-9</t>
  </si>
  <si>
    <t>24311300-0</t>
  </si>
  <si>
    <t>24311310-3</t>
  </si>
  <si>
    <t>24311400-1</t>
  </si>
  <si>
    <t>24311410-4</t>
  </si>
  <si>
    <t>24311411-1</t>
  </si>
  <si>
    <t>24311420-7</t>
  </si>
  <si>
    <t>24311430-0</t>
  </si>
  <si>
    <t>24311440-3</t>
  </si>
  <si>
    <t>24311450-6</t>
  </si>
  <si>
    <t>24311460-9</t>
  </si>
  <si>
    <t>24311470-2</t>
  </si>
  <si>
    <t>24311500-2</t>
  </si>
  <si>
    <t>24311510-5</t>
  </si>
  <si>
    <t>24311511-2</t>
  </si>
  <si>
    <t>24311520-8</t>
  </si>
  <si>
    <t>24311521-5</t>
  </si>
  <si>
    <t>24311522-2</t>
  </si>
  <si>
    <t>24311600-3</t>
  </si>
  <si>
    <t>24311700-4</t>
  </si>
  <si>
    <t>24311800-5</t>
  </si>
  <si>
    <t>24311900-6</t>
  </si>
  <si>
    <t>24312000-4</t>
  </si>
  <si>
    <t>24312100-5</t>
  </si>
  <si>
    <t>24312110-8</t>
  </si>
  <si>
    <t>24312120-1</t>
  </si>
  <si>
    <t>24312121-8</t>
  </si>
  <si>
    <t>24312122-5</t>
  </si>
  <si>
    <t>24312123-2</t>
  </si>
  <si>
    <t>24312130-4</t>
  </si>
  <si>
    <t>24312200-6</t>
  </si>
  <si>
    <t>24312210-9</t>
  </si>
  <si>
    <t>24312220-2</t>
  </si>
  <si>
    <t>24313000-1</t>
  </si>
  <si>
    <t>24313100-2</t>
  </si>
  <si>
    <t>24313110-5</t>
  </si>
  <si>
    <t>24313111-2</t>
  </si>
  <si>
    <t>24313112-9</t>
  </si>
  <si>
    <t>24313120-8</t>
  </si>
  <si>
    <t>24313121-5</t>
  </si>
  <si>
    <t>24313122-2</t>
  </si>
  <si>
    <t>24313123-9</t>
  </si>
  <si>
    <t>24313124-6</t>
  </si>
  <si>
    <t>24313125-3</t>
  </si>
  <si>
    <t>24313126-0</t>
  </si>
  <si>
    <t>24313200-3</t>
  </si>
  <si>
    <t>24313210-6</t>
  </si>
  <si>
    <t>24313220-9</t>
  </si>
  <si>
    <t>24313300-4</t>
  </si>
  <si>
    <t>24313310-7</t>
  </si>
  <si>
    <t>24313320-0</t>
  </si>
  <si>
    <t>24313400-5</t>
  </si>
  <si>
    <t>24314000-8</t>
  </si>
  <si>
    <t>24314100-9</t>
  </si>
  <si>
    <t>24314200-0</t>
  </si>
  <si>
    <t>24315000-5</t>
  </si>
  <si>
    <t>24315100-6</t>
  </si>
  <si>
    <t>24315200-7</t>
  </si>
  <si>
    <t>24315210-0</t>
  </si>
  <si>
    <t>24315220-3</t>
  </si>
  <si>
    <t>24315230-6</t>
  </si>
  <si>
    <t>24315240-9</t>
  </si>
  <si>
    <t>24315300-8</t>
  </si>
  <si>
    <t>24315400-9</t>
  </si>
  <si>
    <t>24315500-0</t>
  </si>
  <si>
    <t>24315600-1</t>
  </si>
  <si>
    <t>24315610-4</t>
  </si>
  <si>
    <t>24315700-2</t>
  </si>
  <si>
    <t>24316000-2</t>
  </si>
  <si>
    <t>24317000-9</t>
  </si>
  <si>
    <t>24317100-0</t>
  </si>
  <si>
    <t>24317200-1</t>
  </si>
  <si>
    <t>24320000-3</t>
  </si>
  <si>
    <t>24321000-0</t>
  </si>
  <si>
    <t>24321100-1</t>
  </si>
  <si>
    <t>24321110-4</t>
  </si>
  <si>
    <t>24321111-1</t>
  </si>
  <si>
    <t>24321112-8</t>
  </si>
  <si>
    <t>24321113-5</t>
  </si>
  <si>
    <t>24321114-2</t>
  </si>
  <si>
    <t>24321115-9</t>
  </si>
  <si>
    <t>24321120-7</t>
  </si>
  <si>
    <t>24321200-2</t>
  </si>
  <si>
    <t>24321210-5</t>
  </si>
  <si>
    <t>24321220-8</t>
  </si>
  <si>
    <t>24321221-5</t>
  </si>
  <si>
    <t>24321222-2</t>
  </si>
  <si>
    <t>24321223-9</t>
  </si>
  <si>
    <t>24321224-6</t>
  </si>
  <si>
    <t>24321225-3</t>
  </si>
  <si>
    <t>24321226-0</t>
  </si>
  <si>
    <t>24321300-3</t>
  </si>
  <si>
    <t>24321310-6</t>
  </si>
  <si>
    <t>24321320-9</t>
  </si>
  <si>
    <t>24322000-7</t>
  </si>
  <si>
    <t>24322100-8</t>
  </si>
  <si>
    <t>24322200-9</t>
  </si>
  <si>
    <t>24322210-2</t>
  </si>
  <si>
    <t>24322220-5</t>
  </si>
  <si>
    <t>24322300-0</t>
  </si>
  <si>
    <t>24322310-3</t>
  </si>
  <si>
    <t>24322320-6</t>
  </si>
  <si>
    <t>24322400-1</t>
  </si>
  <si>
    <t>24322500-2</t>
  </si>
  <si>
    <t>24322510-5</t>
  </si>
  <si>
    <t>24323000-4</t>
  </si>
  <si>
    <t>24323100-5</t>
  </si>
  <si>
    <t>24323200-6</t>
  </si>
  <si>
    <t>24323210-9</t>
  </si>
  <si>
    <t>24323220-2</t>
  </si>
  <si>
    <t>24323300-7</t>
  </si>
  <si>
    <t>24323310-0</t>
  </si>
  <si>
    <t>24323320-3</t>
  </si>
  <si>
    <t>24323400-8</t>
  </si>
  <si>
    <t>24324000-1</t>
  </si>
  <si>
    <t>24324100-2</t>
  </si>
  <si>
    <t>24324200-3</t>
  </si>
  <si>
    <t>24324300-4</t>
  </si>
  <si>
    <t>24324400-5</t>
  </si>
  <si>
    <t>24325000-8</t>
  </si>
  <si>
    <t>24326000-5</t>
  </si>
  <si>
    <t>24326100-6</t>
  </si>
  <si>
    <t>24326200-7</t>
  </si>
  <si>
    <t>24326300-8</t>
  </si>
  <si>
    <t>24326310-1</t>
  </si>
  <si>
    <t>24326320-4</t>
  </si>
  <si>
    <t>24327000-2</t>
  </si>
  <si>
    <t>24327100-3</t>
  </si>
  <si>
    <t>24327200-4</t>
  </si>
  <si>
    <t>24327300-5</t>
  </si>
  <si>
    <t>24327310-8</t>
  </si>
  <si>
    <t>24327311-5</t>
  </si>
  <si>
    <t>24327320-1</t>
  </si>
  <si>
    <t>24327330-4</t>
  </si>
  <si>
    <t>24327400-6</t>
  </si>
  <si>
    <t>24327500-7</t>
  </si>
  <si>
    <t>24400000-8</t>
  </si>
  <si>
    <t>24410000-1</t>
  </si>
  <si>
    <t>24411000-8</t>
  </si>
  <si>
    <t>24411100-9</t>
  </si>
  <si>
    <t>24412000-5</t>
  </si>
  <si>
    <t>24413000-2</t>
  </si>
  <si>
    <t>24413100-3</t>
  </si>
  <si>
    <t>24413200-4</t>
  </si>
  <si>
    <t>24413300-5</t>
  </si>
  <si>
    <t>24420000-4</t>
  </si>
  <si>
    <t>24421000-1</t>
  </si>
  <si>
    <t>24422000-8</t>
  </si>
  <si>
    <t>24430000-7</t>
  </si>
  <si>
    <t>24440000-0</t>
  </si>
  <si>
    <t>24450000-3</t>
  </si>
  <si>
    <t>24451000-0</t>
  </si>
  <si>
    <t>24452000-7</t>
  </si>
  <si>
    <t>24453000-4</t>
  </si>
  <si>
    <t>24454000-1</t>
  </si>
  <si>
    <t>24455000-8</t>
  </si>
  <si>
    <t>24456000-5</t>
  </si>
  <si>
    <t>24457000-2</t>
  </si>
  <si>
    <t>24500000-9</t>
  </si>
  <si>
    <t>24510000-2</t>
  </si>
  <si>
    <t>24520000-5</t>
  </si>
  <si>
    <t>24530000-8</t>
  </si>
  <si>
    <t>24540000-1</t>
  </si>
  <si>
    <t>24541000-8</t>
  </si>
  <si>
    <t>24542000-5</t>
  </si>
  <si>
    <t>24550000-4</t>
  </si>
  <si>
    <t>24560000-7</t>
  </si>
  <si>
    <t>24570000-0</t>
  </si>
  <si>
    <t>24580000-3</t>
  </si>
  <si>
    <t>24590000-6</t>
  </si>
  <si>
    <t>24600000-0</t>
  </si>
  <si>
    <t>24610000-3</t>
  </si>
  <si>
    <t>24611000-0</t>
  </si>
  <si>
    <t>24611100-1</t>
  </si>
  <si>
    <t>24612000-7</t>
  </si>
  <si>
    <t>24612100-8</t>
  </si>
  <si>
    <t>24612200-9</t>
  </si>
  <si>
    <t>24612300-0</t>
  </si>
  <si>
    <t>24613000-4</t>
  </si>
  <si>
    <t>24613100-5</t>
  </si>
  <si>
    <t>24613200-6</t>
  </si>
  <si>
    <t>24615000-8</t>
  </si>
  <si>
    <t>24900000-3</t>
  </si>
  <si>
    <t>24910000-6</t>
  </si>
  <si>
    <t>24911000-3</t>
  </si>
  <si>
    <t>24911200-5</t>
  </si>
  <si>
    <t>24920000-9</t>
  </si>
  <si>
    <t>24930000-2</t>
  </si>
  <si>
    <t>24931000-9</t>
  </si>
  <si>
    <t>24931200-1</t>
  </si>
  <si>
    <t>24931210-4</t>
  </si>
  <si>
    <t>24931220-7</t>
  </si>
  <si>
    <t>24931230-0</t>
  </si>
  <si>
    <t>24931240-3</t>
  </si>
  <si>
    <t>24931250-6</t>
  </si>
  <si>
    <t>24931260-9</t>
  </si>
  <si>
    <t>24950000-8</t>
  </si>
  <si>
    <t>24951000-5</t>
  </si>
  <si>
    <t>24951100-6</t>
  </si>
  <si>
    <t>24951110-9</t>
  </si>
  <si>
    <t>24951120-2</t>
  </si>
  <si>
    <t>24951130-5</t>
  </si>
  <si>
    <t>24951200-7</t>
  </si>
  <si>
    <t>24951210-0</t>
  </si>
  <si>
    <t>24951220-3</t>
  </si>
  <si>
    <t>24951230-6</t>
  </si>
  <si>
    <t>24951300-8</t>
  </si>
  <si>
    <t>24951310-1</t>
  </si>
  <si>
    <t>24951311-8</t>
  </si>
  <si>
    <t>24951400-9</t>
  </si>
  <si>
    <t>24952000-2</t>
  </si>
  <si>
    <t>24952100-3</t>
  </si>
  <si>
    <t>24953000-9</t>
  </si>
  <si>
    <t>24954000-6</t>
  </si>
  <si>
    <t>24954100-7</t>
  </si>
  <si>
    <t>24954200-8</t>
  </si>
  <si>
    <t>24955000-3</t>
  </si>
  <si>
    <t>24956000-0</t>
  </si>
  <si>
    <t>24957000-7</t>
  </si>
  <si>
    <t>24957100-8</t>
  </si>
  <si>
    <t>24957200-9</t>
  </si>
  <si>
    <t>24958000-4</t>
  </si>
  <si>
    <t>24958100-5</t>
  </si>
  <si>
    <t>24958200-6</t>
  </si>
  <si>
    <t>24958300-7</t>
  </si>
  <si>
    <t>24958400-8</t>
  </si>
  <si>
    <t>24959000-1</t>
  </si>
  <si>
    <t>24959100-2</t>
  </si>
  <si>
    <t>24959200-3</t>
  </si>
  <si>
    <t>24960000-1</t>
  </si>
  <si>
    <t>24961000-8</t>
  </si>
  <si>
    <t>24962000-5</t>
  </si>
  <si>
    <t>24963000-2</t>
  </si>
  <si>
    <t>24964000-9</t>
  </si>
  <si>
    <t>24965000-6</t>
  </si>
  <si>
    <t>30000000-9</t>
  </si>
  <si>
    <t>30100000-0</t>
  </si>
  <si>
    <t>30110000-3</t>
  </si>
  <si>
    <t>30111000-0</t>
  </si>
  <si>
    <t>30120000-6</t>
  </si>
  <si>
    <t>30121000-3</t>
  </si>
  <si>
    <t>30121100-4</t>
  </si>
  <si>
    <t>30121200-5</t>
  </si>
  <si>
    <t>30121300-6</t>
  </si>
  <si>
    <t>30121400-7</t>
  </si>
  <si>
    <t>30121410-0</t>
  </si>
  <si>
    <t>30121420-3</t>
  </si>
  <si>
    <t>30121430-6</t>
  </si>
  <si>
    <t>30122000-0</t>
  </si>
  <si>
    <t>30122100-1</t>
  </si>
  <si>
    <t>30122200-2</t>
  </si>
  <si>
    <t>30123000-7</t>
  </si>
  <si>
    <t>30123100-8</t>
  </si>
  <si>
    <t>30123200-9</t>
  </si>
  <si>
    <t>30123300-0</t>
  </si>
  <si>
    <t>30123400-1</t>
  </si>
  <si>
    <t>30123500-2</t>
  </si>
  <si>
    <t>30123600-3</t>
  </si>
  <si>
    <t>30123610-6</t>
  </si>
  <si>
    <t>30123620-9</t>
  </si>
  <si>
    <t>30123630-2</t>
  </si>
  <si>
    <t>30124000-4</t>
  </si>
  <si>
    <t>30124100-5</t>
  </si>
  <si>
    <t>30124110-8</t>
  </si>
  <si>
    <t>30124120-1</t>
  </si>
  <si>
    <t>30124130-4</t>
  </si>
  <si>
    <t>30124140-7</t>
  </si>
  <si>
    <t>30124150-0</t>
  </si>
  <si>
    <t>30124200-6</t>
  </si>
  <si>
    <t>30124300-7</t>
  </si>
  <si>
    <t>30124400-8</t>
  </si>
  <si>
    <t>30124500-9</t>
  </si>
  <si>
    <t>30124510-2</t>
  </si>
  <si>
    <t>30124520-5</t>
  </si>
  <si>
    <t>30124530-8</t>
  </si>
  <si>
    <t>30125000-1</t>
  </si>
  <si>
    <t>30125100-2</t>
  </si>
  <si>
    <t>30125110-5</t>
  </si>
  <si>
    <t>30125120-8</t>
  </si>
  <si>
    <t>30125130-1</t>
  </si>
  <si>
    <t>30130000-9</t>
  </si>
  <si>
    <t>30131000-6</t>
  </si>
  <si>
    <t>30131100-7</t>
  </si>
  <si>
    <t>30131200-8</t>
  </si>
  <si>
    <t>30131300-9</t>
  </si>
  <si>
    <t>30131400-0</t>
  </si>
  <si>
    <t>30131500-1</t>
  </si>
  <si>
    <t>30131600-2</t>
  </si>
  <si>
    <t>30131700-3</t>
  </si>
  <si>
    <t>30131800-4</t>
  </si>
  <si>
    <t>30132000-3</t>
  </si>
  <si>
    <t>30132100-4</t>
  </si>
  <si>
    <t>30132200-5</t>
  </si>
  <si>
    <t>30132300-6</t>
  </si>
  <si>
    <t>30133000-0</t>
  </si>
  <si>
    <t>30133100-1</t>
  </si>
  <si>
    <t>30140000-2</t>
  </si>
  <si>
    <t>30141000-9</t>
  </si>
  <si>
    <t>30141100-0</t>
  </si>
  <si>
    <t>30141200-1</t>
  </si>
  <si>
    <t>30141300-2</t>
  </si>
  <si>
    <t>30141400-3</t>
  </si>
  <si>
    <t>30142000-6</t>
  </si>
  <si>
    <t>30142100-7</t>
  </si>
  <si>
    <t>30142200-8</t>
  </si>
  <si>
    <t>30144000-0</t>
  </si>
  <si>
    <t>30144100-1</t>
  </si>
  <si>
    <t>30144200-2</t>
  </si>
  <si>
    <t>30144300-3</t>
  </si>
  <si>
    <t>30144400-4</t>
  </si>
  <si>
    <t>30145000-7</t>
  </si>
  <si>
    <t>30145100-8</t>
  </si>
  <si>
    <t>30150000-5</t>
  </si>
  <si>
    <t>30151000-2</t>
  </si>
  <si>
    <t>30152000-9</t>
  </si>
  <si>
    <t>30160000-8</t>
  </si>
  <si>
    <t>30161000-5</t>
  </si>
  <si>
    <t>30162000-2</t>
  </si>
  <si>
    <t>30163000-9</t>
  </si>
  <si>
    <t>30163100-0</t>
  </si>
  <si>
    <t>30170000-1</t>
  </si>
  <si>
    <t>30171000-8</t>
  </si>
  <si>
    <t>30172000-5</t>
  </si>
  <si>
    <t>30173000-2</t>
  </si>
  <si>
    <t>30174000-9</t>
  </si>
  <si>
    <t>30175000-6</t>
  </si>
  <si>
    <t>30176000-3</t>
  </si>
  <si>
    <t>30177000-0</t>
  </si>
  <si>
    <t>30178000-7</t>
  </si>
  <si>
    <t>30179000-4</t>
  </si>
  <si>
    <t>30180000-4</t>
  </si>
  <si>
    <t>30181000-1</t>
  </si>
  <si>
    <t>30182000-8</t>
  </si>
  <si>
    <t>30190000-7</t>
  </si>
  <si>
    <t>30191000-4</t>
  </si>
  <si>
    <t>30191100-5</t>
  </si>
  <si>
    <t>30191110-8</t>
  </si>
  <si>
    <t>30191120-1</t>
  </si>
  <si>
    <t>30191130-4</t>
  </si>
  <si>
    <t>30191140-7</t>
  </si>
  <si>
    <t>30191200-6</t>
  </si>
  <si>
    <t>30191400-8</t>
  </si>
  <si>
    <t>30192000-1</t>
  </si>
  <si>
    <t>30192100-2</t>
  </si>
  <si>
    <t>30192110-5</t>
  </si>
  <si>
    <t>30192111-2</t>
  </si>
  <si>
    <t>30192112-9</t>
  </si>
  <si>
    <t>30192113-6</t>
  </si>
  <si>
    <t>30192121-5</t>
  </si>
  <si>
    <t>30192122-2</t>
  </si>
  <si>
    <t>30192123-9</t>
  </si>
  <si>
    <t>30192124-6</t>
  </si>
  <si>
    <t>30192125-3</t>
  </si>
  <si>
    <t>30192126-0</t>
  </si>
  <si>
    <t>30192127-7</t>
  </si>
  <si>
    <t>30192130-1</t>
  </si>
  <si>
    <t>30192131-8</t>
  </si>
  <si>
    <t>30192132-5</t>
  </si>
  <si>
    <t>30192133-2</t>
  </si>
  <si>
    <t>30192134-9</t>
  </si>
  <si>
    <t>30192150-7</t>
  </si>
  <si>
    <t>30192151-4</t>
  </si>
  <si>
    <t>30192152-1</t>
  </si>
  <si>
    <t>30192153-8</t>
  </si>
  <si>
    <t>30192154-5</t>
  </si>
  <si>
    <t>30192155-2</t>
  </si>
  <si>
    <t>30192160-0</t>
  </si>
  <si>
    <t>30192170-3</t>
  </si>
  <si>
    <t>30192200-3</t>
  </si>
  <si>
    <t>30192300-4</t>
  </si>
  <si>
    <t>30192310-7</t>
  </si>
  <si>
    <t>30192320-0</t>
  </si>
  <si>
    <t>30192330-3</t>
  </si>
  <si>
    <t>30192340-6</t>
  </si>
  <si>
    <t>30192350-9</t>
  </si>
  <si>
    <t>30192400-5</t>
  </si>
  <si>
    <t>30192500-6</t>
  </si>
  <si>
    <t>30192600-7</t>
  </si>
  <si>
    <t>30192700-8</t>
  </si>
  <si>
    <t>30192800-9</t>
  </si>
  <si>
    <t>30192900-0</t>
  </si>
  <si>
    <t>30192910-3</t>
  </si>
  <si>
    <t>30192920-6</t>
  </si>
  <si>
    <t>30192930-9</t>
  </si>
  <si>
    <t>30192940-2</t>
  </si>
  <si>
    <t>30192950-5</t>
  </si>
  <si>
    <t>30193000-8</t>
  </si>
  <si>
    <t>30193100-9</t>
  </si>
  <si>
    <t>30193200-0</t>
  </si>
  <si>
    <t>30193300-1</t>
  </si>
  <si>
    <t>30193400-2</t>
  </si>
  <si>
    <t>30193500-3</t>
  </si>
  <si>
    <t>30193600-4</t>
  </si>
  <si>
    <t>30193700-5</t>
  </si>
  <si>
    <t>30193800-6</t>
  </si>
  <si>
    <t>30193900-7</t>
  </si>
  <si>
    <t>30194000-5</t>
  </si>
  <si>
    <t>30194100-6</t>
  </si>
  <si>
    <t>30194200-7</t>
  </si>
  <si>
    <t>30194210-0</t>
  </si>
  <si>
    <t>30194220-3</t>
  </si>
  <si>
    <t>30194300-8</t>
  </si>
  <si>
    <t>30194310-1</t>
  </si>
  <si>
    <t>30194320-4</t>
  </si>
  <si>
    <t>30194400-9</t>
  </si>
  <si>
    <t>30194500-0</t>
  </si>
  <si>
    <t>30194600-1</t>
  </si>
  <si>
    <t>30194700-2</t>
  </si>
  <si>
    <t>30194800-3</t>
  </si>
  <si>
    <t>30194810-6</t>
  </si>
  <si>
    <t>30194820-9</t>
  </si>
  <si>
    <t>30194900-4</t>
  </si>
  <si>
    <t>30195000-2</t>
  </si>
  <si>
    <t>30195100-3</t>
  </si>
  <si>
    <t>30195200-4</t>
  </si>
  <si>
    <t>30195300-5</t>
  </si>
  <si>
    <t>30195400-6</t>
  </si>
  <si>
    <t>30195500-7</t>
  </si>
  <si>
    <t>30195600-8</t>
  </si>
  <si>
    <t>30195700-9</t>
  </si>
  <si>
    <t>30195800-0</t>
  </si>
  <si>
    <t>30195900-1</t>
  </si>
  <si>
    <t>30195910-4</t>
  </si>
  <si>
    <t>30195911-1</t>
  </si>
  <si>
    <t>30195912-8</t>
  </si>
  <si>
    <t>30195913-5</t>
  </si>
  <si>
    <t>30195920-7</t>
  </si>
  <si>
    <t>30195921-4</t>
  </si>
  <si>
    <t>30196000-9</t>
  </si>
  <si>
    <t>30196100-0</t>
  </si>
  <si>
    <t>30196200-1</t>
  </si>
  <si>
    <t>30196300-2</t>
  </si>
  <si>
    <t>30197000-6</t>
  </si>
  <si>
    <t>30197100-7</t>
  </si>
  <si>
    <t>30197110-0</t>
  </si>
  <si>
    <t>30197120-3</t>
  </si>
  <si>
    <t>30197130-6</t>
  </si>
  <si>
    <t>30197200-8</t>
  </si>
  <si>
    <t>30197210-1</t>
  </si>
  <si>
    <t>30197220-4</t>
  </si>
  <si>
    <t>30197221-1</t>
  </si>
  <si>
    <t>30197300-9</t>
  </si>
  <si>
    <t>30197310-2</t>
  </si>
  <si>
    <t>30197320-5</t>
  </si>
  <si>
    <t>30197321-2</t>
  </si>
  <si>
    <t>30197330-8</t>
  </si>
  <si>
    <t>30197400-0</t>
  </si>
  <si>
    <t>30197500-1</t>
  </si>
  <si>
    <t>30197510-4</t>
  </si>
  <si>
    <t>30197600-2</t>
  </si>
  <si>
    <t>30197610-5</t>
  </si>
  <si>
    <t>30197620-8</t>
  </si>
  <si>
    <t>30197621-5</t>
  </si>
  <si>
    <t>30197630-1</t>
  </si>
  <si>
    <t>30197640-4</t>
  </si>
  <si>
    <t>30197641-1</t>
  </si>
  <si>
    <t>30197642-8</t>
  </si>
  <si>
    <t>30197643-5</t>
  </si>
  <si>
    <t>30197644-2</t>
  </si>
  <si>
    <t>30197645-9</t>
  </si>
  <si>
    <t>30198000-3</t>
  </si>
  <si>
    <t>30198100-4</t>
  </si>
  <si>
    <t>30199000-0</t>
  </si>
  <si>
    <t>30199100-1</t>
  </si>
  <si>
    <t>30199110-4</t>
  </si>
  <si>
    <t>30199120-7</t>
  </si>
  <si>
    <t>30199130-0</t>
  </si>
  <si>
    <t>30199140-3</t>
  </si>
  <si>
    <t>30199200-2</t>
  </si>
  <si>
    <t>30199210-5</t>
  </si>
  <si>
    <t>30199220-8</t>
  </si>
  <si>
    <t>30199230-1</t>
  </si>
  <si>
    <t>30199240-4</t>
  </si>
  <si>
    <t>30199300-3</t>
  </si>
  <si>
    <t>30199310-6</t>
  </si>
  <si>
    <t>30199320-9</t>
  </si>
  <si>
    <t>30199330-2</t>
  </si>
  <si>
    <t>30199340-5</t>
  </si>
  <si>
    <t>30199400-4</t>
  </si>
  <si>
    <t>30199410-7</t>
  </si>
  <si>
    <t>30199500-5</t>
  </si>
  <si>
    <t>30199600-6</t>
  </si>
  <si>
    <t>30199700-7</t>
  </si>
  <si>
    <t>30199710-0</t>
  </si>
  <si>
    <t>30199711-7</t>
  </si>
  <si>
    <t>30199712-4</t>
  </si>
  <si>
    <t>30199713-1</t>
  </si>
  <si>
    <t>30199720-3</t>
  </si>
  <si>
    <t>30199730-6</t>
  </si>
  <si>
    <t>30199731-3</t>
  </si>
  <si>
    <t>30199740-9</t>
  </si>
  <si>
    <t>30199750-2</t>
  </si>
  <si>
    <t>30199760-5</t>
  </si>
  <si>
    <t>30199761-2</t>
  </si>
  <si>
    <t>30199762-9</t>
  </si>
  <si>
    <t>30199763-6</t>
  </si>
  <si>
    <t>30199770-8</t>
  </si>
  <si>
    <t>30199780-1</t>
  </si>
  <si>
    <t>30199790-4</t>
  </si>
  <si>
    <t>30199791-1</t>
  </si>
  <si>
    <t>30199792-8</t>
  </si>
  <si>
    <t>30199793-5</t>
  </si>
  <si>
    <t>30200000-1</t>
  </si>
  <si>
    <t>30210000-4</t>
  </si>
  <si>
    <t>30211000-1</t>
  </si>
  <si>
    <t>30211100-2</t>
  </si>
  <si>
    <t>30211200-3</t>
  </si>
  <si>
    <t>30211300-4</t>
  </si>
  <si>
    <t>30211400-5</t>
  </si>
  <si>
    <t>30211500-6</t>
  </si>
  <si>
    <t>30212000-8</t>
  </si>
  <si>
    <t>30212100-9</t>
  </si>
  <si>
    <t>30213000-5</t>
  </si>
  <si>
    <t>30213100-6</t>
  </si>
  <si>
    <t>30213200-7</t>
  </si>
  <si>
    <t>30213300-8</t>
  </si>
  <si>
    <t>30213400-9</t>
  </si>
  <si>
    <t>30213500-0</t>
  </si>
  <si>
    <t>30214000-2</t>
  </si>
  <si>
    <t>30215000-9</t>
  </si>
  <si>
    <t>30215100-0</t>
  </si>
  <si>
    <t>30216000-6</t>
  </si>
  <si>
    <t>30216100-7</t>
  </si>
  <si>
    <t>30216110-0</t>
  </si>
  <si>
    <t>30216120-3</t>
  </si>
  <si>
    <t>30216130-6</t>
  </si>
  <si>
    <t>30216200-8</t>
  </si>
  <si>
    <t>30216300-9</t>
  </si>
  <si>
    <t>30220000-7</t>
  </si>
  <si>
    <t>30221000-4</t>
  </si>
  <si>
    <t>30230000-0</t>
  </si>
  <si>
    <t>30231000-7</t>
  </si>
  <si>
    <t>30231100-8</t>
  </si>
  <si>
    <t>30231200-9</t>
  </si>
  <si>
    <t>30231300-0</t>
  </si>
  <si>
    <t>30231310-3</t>
  </si>
  <si>
    <t>30231320-6</t>
  </si>
  <si>
    <t>30232000-4</t>
  </si>
  <si>
    <t>30232100-5</t>
  </si>
  <si>
    <t>30232110-8</t>
  </si>
  <si>
    <t>30232120-1</t>
  </si>
  <si>
    <t>30232130-4</t>
  </si>
  <si>
    <t>30232140-7</t>
  </si>
  <si>
    <t>30232150-0</t>
  </si>
  <si>
    <t>30232600-0</t>
  </si>
  <si>
    <t>30232700-1</t>
  </si>
  <si>
    <t>30233000-1</t>
  </si>
  <si>
    <t>30233100-2</t>
  </si>
  <si>
    <t>30233110-5</t>
  </si>
  <si>
    <t>30233120-8</t>
  </si>
  <si>
    <t>30233130-1</t>
  </si>
  <si>
    <t>30233131-8</t>
  </si>
  <si>
    <t>30233132-5</t>
  </si>
  <si>
    <t>30233140-4</t>
  </si>
  <si>
    <t>30233141-1</t>
  </si>
  <si>
    <t>30233150-7</t>
  </si>
  <si>
    <t>30233151-4</t>
  </si>
  <si>
    <t>30233152-1</t>
  </si>
  <si>
    <t>30233153-8</t>
  </si>
  <si>
    <t>30233160-0</t>
  </si>
  <si>
    <t>30233161-7</t>
  </si>
  <si>
    <t>30233170-3</t>
  </si>
  <si>
    <t>30233180-6</t>
  </si>
  <si>
    <t>30233190-9</t>
  </si>
  <si>
    <t>30233300-4</t>
  </si>
  <si>
    <t>30233310-7</t>
  </si>
  <si>
    <t>30233320-0</t>
  </si>
  <si>
    <t>30234000-8</t>
  </si>
  <si>
    <t>30234100-9</t>
  </si>
  <si>
    <t>30234200-0</t>
  </si>
  <si>
    <t>30234300-1</t>
  </si>
  <si>
    <t>30234400-2</t>
  </si>
  <si>
    <t>30234500-3</t>
  </si>
  <si>
    <t>30234600-4</t>
  </si>
  <si>
    <t>30234700-5</t>
  </si>
  <si>
    <t>30236000-2</t>
  </si>
  <si>
    <t>30236100-3</t>
  </si>
  <si>
    <t>30236110-6</t>
  </si>
  <si>
    <t>30236111-3</t>
  </si>
  <si>
    <t>30236112-0</t>
  </si>
  <si>
    <t>30236113-7</t>
  </si>
  <si>
    <t>30236114-4</t>
  </si>
  <si>
    <t>30236115-1</t>
  </si>
  <si>
    <t>30236120-9</t>
  </si>
  <si>
    <t>30236121-6</t>
  </si>
  <si>
    <t>30236122-3</t>
  </si>
  <si>
    <t>30236123-0</t>
  </si>
  <si>
    <t>30236200-4</t>
  </si>
  <si>
    <t>30237000-9</t>
  </si>
  <si>
    <t>30237100-0</t>
  </si>
  <si>
    <t>30237110-3</t>
  </si>
  <si>
    <t>30237120-6</t>
  </si>
  <si>
    <t>30237121-3</t>
  </si>
  <si>
    <t>30237130-9</t>
  </si>
  <si>
    <t>30237131-6</t>
  </si>
  <si>
    <t>30237132-3</t>
  </si>
  <si>
    <t>30237133-0</t>
  </si>
  <si>
    <t>30237134-7</t>
  </si>
  <si>
    <t>30237135-4</t>
  </si>
  <si>
    <t>30237136-1</t>
  </si>
  <si>
    <t>30237140-2</t>
  </si>
  <si>
    <t>30237200-1</t>
  </si>
  <si>
    <t>30237210-4</t>
  </si>
  <si>
    <t>30237220-7</t>
  </si>
  <si>
    <t>30237230-0</t>
  </si>
  <si>
    <t>30237240-3</t>
  </si>
  <si>
    <t>30237250-6</t>
  </si>
  <si>
    <t>30237251-3</t>
  </si>
  <si>
    <t>30237252-0</t>
  </si>
  <si>
    <t>30237253-7</t>
  </si>
  <si>
    <t>30237260-9</t>
  </si>
  <si>
    <t>30237270-2</t>
  </si>
  <si>
    <t>30237280-5</t>
  </si>
  <si>
    <t>30237290-8</t>
  </si>
  <si>
    <t>30237295-3</t>
  </si>
  <si>
    <t>30237300-2</t>
  </si>
  <si>
    <t>30237310-5</t>
  </si>
  <si>
    <t>30237320-8</t>
  </si>
  <si>
    <t>30237330-1</t>
  </si>
  <si>
    <t>30237340-4</t>
  </si>
  <si>
    <t>30237350-7</t>
  </si>
  <si>
    <t>30237360-0</t>
  </si>
  <si>
    <t>30237370-3</t>
  </si>
  <si>
    <t>30237380-6</t>
  </si>
  <si>
    <t>30237400-3</t>
  </si>
  <si>
    <t>30237410-6</t>
  </si>
  <si>
    <t>30237420-9</t>
  </si>
  <si>
    <t>30237430-2</t>
  </si>
  <si>
    <t>30237440-5</t>
  </si>
  <si>
    <t>30237450-8</t>
  </si>
  <si>
    <t>30237460-1</t>
  </si>
  <si>
    <t>30237461-8</t>
  </si>
  <si>
    <t>30237470-4</t>
  </si>
  <si>
    <t>30237475-9</t>
  </si>
  <si>
    <t>30237480-7</t>
  </si>
  <si>
    <t>30238000-6</t>
  </si>
  <si>
    <t>31000000-6</t>
  </si>
  <si>
    <t>31100000-7</t>
  </si>
  <si>
    <t>31110000-0</t>
  </si>
  <si>
    <t>31111000-7</t>
  </si>
  <si>
    <t>31120000-3</t>
  </si>
  <si>
    <t>31121000-0</t>
  </si>
  <si>
    <t>31121100-1</t>
  </si>
  <si>
    <t>31121110-4</t>
  </si>
  <si>
    <t>31121111-1</t>
  </si>
  <si>
    <t>31121200-2</t>
  </si>
  <si>
    <t>31121300-3</t>
  </si>
  <si>
    <t>31121310-6</t>
  </si>
  <si>
    <t>31121320-9</t>
  </si>
  <si>
    <t>31121330-2</t>
  </si>
  <si>
    <t>31121331-9</t>
  </si>
  <si>
    <t>31121340-5</t>
  </si>
  <si>
    <t>31122000-7</t>
  </si>
  <si>
    <t>31122100-8</t>
  </si>
  <si>
    <t>31124000-1</t>
  </si>
  <si>
    <t>31124100-2</t>
  </si>
  <si>
    <t>31124200-3</t>
  </si>
  <si>
    <t>31126000-5</t>
  </si>
  <si>
    <t>31127000-2</t>
  </si>
  <si>
    <t>31128000-9</t>
  </si>
  <si>
    <t>31130000-6</t>
  </si>
  <si>
    <t>31131000-3</t>
  </si>
  <si>
    <t>31131100-4</t>
  </si>
  <si>
    <t>31131200-5</t>
  </si>
  <si>
    <t>31132000-0</t>
  </si>
  <si>
    <t>31140000-9</t>
  </si>
  <si>
    <t>31141000-6</t>
  </si>
  <si>
    <t>31150000-2</t>
  </si>
  <si>
    <t>31151000-9</t>
  </si>
  <si>
    <t>31153000-3</t>
  </si>
  <si>
    <t>31154000-0</t>
  </si>
  <si>
    <t>31155000-7</t>
  </si>
  <si>
    <t>31156000-4</t>
  </si>
  <si>
    <t>31157000-1</t>
  </si>
  <si>
    <t>31158000-8</t>
  </si>
  <si>
    <t>31158100-9</t>
  </si>
  <si>
    <t>31158200-0</t>
  </si>
  <si>
    <t>31158300-1</t>
  </si>
  <si>
    <t>31160000-5</t>
  </si>
  <si>
    <t>31161000-2</t>
  </si>
  <si>
    <t>31161100-3</t>
  </si>
  <si>
    <t>31161200-4</t>
  </si>
  <si>
    <t>31161300-5</t>
  </si>
  <si>
    <t>31161400-6</t>
  </si>
  <si>
    <t>31161500-7</t>
  </si>
  <si>
    <t>31161600-8</t>
  </si>
  <si>
    <t>31161700-9</t>
  </si>
  <si>
    <t>31161800-0</t>
  </si>
  <si>
    <t>31161900-1</t>
  </si>
  <si>
    <t>31162000-9</t>
  </si>
  <si>
    <t>31162100-0</t>
  </si>
  <si>
    <t>31170000-8</t>
  </si>
  <si>
    <t>31171000-5</t>
  </si>
  <si>
    <t>31172000-2</t>
  </si>
  <si>
    <t>31173000-9</t>
  </si>
  <si>
    <t>31174000-6</t>
  </si>
  <si>
    <t>31200000-8</t>
  </si>
  <si>
    <t>31210000-1</t>
  </si>
  <si>
    <t>31211000-8</t>
  </si>
  <si>
    <t>31211100-9</t>
  </si>
  <si>
    <t>31211110-2</t>
  </si>
  <si>
    <t>31211200-0</t>
  </si>
  <si>
    <t>31211300-1</t>
  </si>
  <si>
    <t>31211310-4</t>
  </si>
  <si>
    <t>31211320-7</t>
  </si>
  <si>
    <t>31211330-0</t>
  </si>
  <si>
    <t>31211340-3</t>
  </si>
  <si>
    <t>31212000-5</t>
  </si>
  <si>
    <t>31212100-6</t>
  </si>
  <si>
    <t>31212200-7</t>
  </si>
  <si>
    <t>31212300-8</t>
  </si>
  <si>
    <t>31212400-9</t>
  </si>
  <si>
    <t>31213000-2</t>
  </si>
  <si>
    <t>31213100-3</t>
  </si>
  <si>
    <t>31213200-4</t>
  </si>
  <si>
    <t>31213300-5</t>
  </si>
  <si>
    <t>31213400-6</t>
  </si>
  <si>
    <t>31214000-9</t>
  </si>
  <si>
    <t>31214100-0</t>
  </si>
  <si>
    <t>31214110-3</t>
  </si>
  <si>
    <t>31214120-6</t>
  </si>
  <si>
    <t>31214130-9</t>
  </si>
  <si>
    <t>31214140-2</t>
  </si>
  <si>
    <t>31214150-5</t>
  </si>
  <si>
    <t>31214160-8</t>
  </si>
  <si>
    <t>31214170-1</t>
  </si>
  <si>
    <t>31214180-4</t>
  </si>
  <si>
    <t>31214190-7</t>
  </si>
  <si>
    <t>31214200-1</t>
  </si>
  <si>
    <t>31214300-2</t>
  </si>
  <si>
    <t>31214400-3</t>
  </si>
  <si>
    <t>31214500-4</t>
  </si>
  <si>
    <t>31214510-7</t>
  </si>
  <si>
    <t>31214520-0</t>
  </si>
  <si>
    <t>31215000-6</t>
  </si>
  <si>
    <t>31216000-3</t>
  </si>
  <si>
    <t>31216100-4</t>
  </si>
  <si>
    <t>31216200-5</t>
  </si>
  <si>
    <t>31217000-0</t>
  </si>
  <si>
    <t>31218000-7</t>
  </si>
  <si>
    <t>31219000-4</t>
  </si>
  <si>
    <t>31220000-4</t>
  </si>
  <si>
    <t>31221000-1</t>
  </si>
  <si>
    <t>31221100-2</t>
  </si>
  <si>
    <t>31221200-3</t>
  </si>
  <si>
    <t>31221300-4</t>
  </si>
  <si>
    <t>31221400-5</t>
  </si>
  <si>
    <t>31221500-6</t>
  </si>
  <si>
    <t>31221600-7</t>
  </si>
  <si>
    <t>31221700-8</t>
  </si>
  <si>
    <t>31223000-5</t>
  </si>
  <si>
    <t>31224000-2</t>
  </si>
  <si>
    <t>31224100-3</t>
  </si>
  <si>
    <t>31224200-4</t>
  </si>
  <si>
    <t>31224300-5</t>
  </si>
  <si>
    <t>31224400-6</t>
  </si>
  <si>
    <t>31224500-7</t>
  </si>
  <si>
    <t>31224600-8</t>
  </si>
  <si>
    <t>31224700-9</t>
  </si>
  <si>
    <t>31224800-0</t>
  </si>
  <si>
    <t>31224810-3</t>
  </si>
  <si>
    <t>31230000-7</t>
  </si>
  <si>
    <t>31300000-9</t>
  </si>
  <si>
    <t>31310000-2</t>
  </si>
  <si>
    <t>31311000-9</t>
  </si>
  <si>
    <t>31320000-5</t>
  </si>
  <si>
    <t>31321000-2</t>
  </si>
  <si>
    <t>31321100-3</t>
  </si>
  <si>
    <t>31321200-4</t>
  </si>
  <si>
    <t>31321210-7</t>
  </si>
  <si>
    <t>31321220-0</t>
  </si>
  <si>
    <t>31321300-5</t>
  </si>
  <si>
    <t>31321400-6</t>
  </si>
  <si>
    <t>31321500-7</t>
  </si>
  <si>
    <t>31321600-8</t>
  </si>
  <si>
    <t>31321700-9</t>
  </si>
  <si>
    <t>31330000-8</t>
  </si>
  <si>
    <t>31340000-1</t>
  </si>
  <si>
    <t>31341000-8</t>
  </si>
  <si>
    <t>31342000-5</t>
  </si>
  <si>
    <t>31343000-2</t>
  </si>
  <si>
    <t>31344000-9</t>
  </si>
  <si>
    <t>31350000-4</t>
  </si>
  <si>
    <t>31351000-1</t>
  </si>
  <si>
    <t>31400000-0</t>
  </si>
  <si>
    <t>31410000-3</t>
  </si>
  <si>
    <t>31411000-0</t>
  </si>
  <si>
    <t>31420000-6</t>
  </si>
  <si>
    <t>31421000-3</t>
  </si>
  <si>
    <t>31422000-0</t>
  </si>
  <si>
    <t>31430000-9</t>
  </si>
  <si>
    <t>31431000-6</t>
  </si>
  <si>
    <t>31432000-3</t>
  </si>
  <si>
    <t>31433000-0</t>
  </si>
  <si>
    <t>31434000-7</t>
  </si>
  <si>
    <t>31440000-2</t>
  </si>
  <si>
    <t>31500000-1</t>
  </si>
  <si>
    <t>31510000-4</t>
  </si>
  <si>
    <t>31511000-1</t>
  </si>
  <si>
    <t>31512000-8</t>
  </si>
  <si>
    <t>31512100-9</t>
  </si>
  <si>
    <t>31512200-0</t>
  </si>
  <si>
    <t>31512300-1</t>
  </si>
  <si>
    <t>31514000-2</t>
  </si>
  <si>
    <t>31515000-9</t>
  </si>
  <si>
    <t>31516000-6</t>
  </si>
  <si>
    <t>31517000-3</t>
  </si>
  <si>
    <t>31518000-0</t>
  </si>
  <si>
    <t>31518100-1</t>
  </si>
  <si>
    <t>31518200-2</t>
  </si>
  <si>
    <t>31518210-5</t>
  </si>
  <si>
    <t>31518220-8</t>
  </si>
  <si>
    <t>31518300-3</t>
  </si>
  <si>
    <t>31518500-5</t>
  </si>
  <si>
    <t>31518600-6</t>
  </si>
  <si>
    <t>31519000-7</t>
  </si>
  <si>
    <t>31519100-8</t>
  </si>
  <si>
    <t>31519200-9</t>
  </si>
  <si>
    <t>31520000-7</t>
  </si>
  <si>
    <t>31521000-4</t>
  </si>
  <si>
    <t>31521100-5</t>
  </si>
  <si>
    <t>31521200-6</t>
  </si>
  <si>
    <t>31521300-7</t>
  </si>
  <si>
    <t>31521310-0</t>
  </si>
  <si>
    <t>31521320-3</t>
  </si>
  <si>
    <t>31521330-6</t>
  </si>
  <si>
    <t>31522000-1</t>
  </si>
  <si>
    <t>31523000-8</t>
  </si>
  <si>
    <t>31523100-9</t>
  </si>
  <si>
    <t>31523200-0</t>
  </si>
  <si>
    <t>31523300-1</t>
  </si>
  <si>
    <t>31524000-5</t>
  </si>
  <si>
    <t>31524100-6</t>
  </si>
  <si>
    <t>31524110-9</t>
  </si>
  <si>
    <t>31524120-2</t>
  </si>
  <si>
    <t>31524200-7</t>
  </si>
  <si>
    <t>31524210-0</t>
  </si>
  <si>
    <t>31527000-6</t>
  </si>
  <si>
    <t>31527200-8</t>
  </si>
  <si>
    <t>31527210-1</t>
  </si>
  <si>
    <t>31527260-6</t>
  </si>
  <si>
    <t>31527270-9</t>
  </si>
  <si>
    <t>31527300-9</t>
  </si>
  <si>
    <t>31527400-0</t>
  </si>
  <si>
    <t>31530000-0</t>
  </si>
  <si>
    <t>31531000-7</t>
  </si>
  <si>
    <t>31531100-8</t>
  </si>
  <si>
    <t>31532000-4</t>
  </si>
  <si>
    <t>31532100-5</t>
  </si>
  <si>
    <t>31532110-8</t>
  </si>
  <si>
    <t>31532120-1</t>
  </si>
  <si>
    <t>31532200-6</t>
  </si>
  <si>
    <t>31532210-9</t>
  </si>
  <si>
    <t>31532300-7</t>
  </si>
  <si>
    <t>31532310-0</t>
  </si>
  <si>
    <t>31532400-8</t>
  </si>
  <si>
    <t>31532500-9</t>
  </si>
  <si>
    <t>31532510-2</t>
  </si>
  <si>
    <t>31532600-0</t>
  </si>
  <si>
    <t>31532610-3</t>
  </si>
  <si>
    <t>31532700-1</t>
  </si>
  <si>
    <t>31532800-2</t>
  </si>
  <si>
    <t>31532900-3</t>
  </si>
  <si>
    <t>31532910-6</t>
  </si>
  <si>
    <t>31532920-9</t>
  </si>
  <si>
    <t>31600000-2</t>
  </si>
  <si>
    <t>31610000-5</t>
  </si>
  <si>
    <t>31611000-2</t>
  </si>
  <si>
    <t>31612000-9</t>
  </si>
  <si>
    <t>31612200-1</t>
  </si>
  <si>
    <t>31612300-2</t>
  </si>
  <si>
    <t>31612310-5</t>
  </si>
  <si>
    <t>31620000-8</t>
  </si>
  <si>
    <t>31625000-3</t>
  </si>
  <si>
    <t>31625100-4</t>
  </si>
  <si>
    <t>31625200-5</t>
  </si>
  <si>
    <t>31625300-6</t>
  </si>
  <si>
    <t>31630000-1</t>
  </si>
  <si>
    <t>31640000-4</t>
  </si>
  <si>
    <t>31642000-8</t>
  </si>
  <si>
    <t>31642100-9</t>
  </si>
  <si>
    <t>31642200-0</t>
  </si>
  <si>
    <t>31642300-1</t>
  </si>
  <si>
    <t>31642400-2</t>
  </si>
  <si>
    <t>31642500-3</t>
  </si>
  <si>
    <t>31643000-5</t>
  </si>
  <si>
    <t>31643100-6</t>
  </si>
  <si>
    <t>31644000-2</t>
  </si>
  <si>
    <t>31645000-9</t>
  </si>
  <si>
    <t>31650000-7</t>
  </si>
  <si>
    <t>31651000-4</t>
  </si>
  <si>
    <t>31660000-0</t>
  </si>
  <si>
    <t>31670000-3</t>
  </si>
  <si>
    <t>31671000-0</t>
  </si>
  <si>
    <t>31671100-1</t>
  </si>
  <si>
    <t>31671200-2</t>
  </si>
  <si>
    <t>31680000-6</t>
  </si>
  <si>
    <t>31681000-3</t>
  </si>
  <si>
    <t>31681100-4</t>
  </si>
  <si>
    <t>31681200-5</t>
  </si>
  <si>
    <t>31681300-6</t>
  </si>
  <si>
    <t>31681400-7</t>
  </si>
  <si>
    <t>31681410-0</t>
  </si>
  <si>
    <t>31681500-8</t>
  </si>
  <si>
    <t>31682000-0</t>
  </si>
  <si>
    <t>31682100-1</t>
  </si>
  <si>
    <t>31682110-4</t>
  </si>
  <si>
    <t>31682200-2</t>
  </si>
  <si>
    <t>31682210-5</t>
  </si>
  <si>
    <t>31682220-8</t>
  </si>
  <si>
    <t>31682230-1</t>
  </si>
  <si>
    <t>31682300-3</t>
  </si>
  <si>
    <t>31682310-6</t>
  </si>
  <si>
    <t>31682400-4</t>
  </si>
  <si>
    <t>31682410-7</t>
  </si>
  <si>
    <t>31682500-5</t>
  </si>
  <si>
    <t>31682510-8</t>
  </si>
  <si>
    <t>31682520-1</t>
  </si>
  <si>
    <t>31682530-4</t>
  </si>
  <si>
    <t>31682540-7</t>
  </si>
  <si>
    <t>31700000-3</t>
  </si>
  <si>
    <t>31710000-6</t>
  </si>
  <si>
    <t>31711000-3</t>
  </si>
  <si>
    <t>31711100-4</t>
  </si>
  <si>
    <t>31711110-7</t>
  </si>
  <si>
    <t>31711120-0</t>
  </si>
  <si>
    <t>31711130-3</t>
  </si>
  <si>
    <t>31711131-0</t>
  </si>
  <si>
    <t>31711140-6</t>
  </si>
  <si>
    <t>31711150-9</t>
  </si>
  <si>
    <t>31711151-6</t>
  </si>
  <si>
    <t>31711152-3</t>
  </si>
  <si>
    <t>31711154-0</t>
  </si>
  <si>
    <t>31711155-7</t>
  </si>
  <si>
    <t>31711200-5</t>
  </si>
  <si>
    <t>31711300-6</t>
  </si>
  <si>
    <t>31711310-9</t>
  </si>
  <si>
    <t>31711400-7</t>
  </si>
  <si>
    <t>31711410-0</t>
  </si>
  <si>
    <t>31711411-7</t>
  </si>
  <si>
    <t>31711420-3</t>
  </si>
  <si>
    <t>31711421-0</t>
  </si>
  <si>
    <t>31711422-7</t>
  </si>
  <si>
    <t>31711423-4</t>
  </si>
  <si>
    <t>31711424-1</t>
  </si>
  <si>
    <t>31711430-6</t>
  </si>
  <si>
    <t>31711440-9</t>
  </si>
  <si>
    <t>31711500-8</t>
  </si>
  <si>
    <t>31711510-1</t>
  </si>
  <si>
    <t>31711520-4</t>
  </si>
  <si>
    <t>31711530-7</t>
  </si>
  <si>
    <t>31712000-0</t>
  </si>
  <si>
    <t>31712100-1</t>
  </si>
  <si>
    <t>31712110-4</t>
  </si>
  <si>
    <t>31712111-1</t>
  </si>
  <si>
    <t>31712112-8</t>
  </si>
  <si>
    <t>31712113-5</t>
  </si>
  <si>
    <t>31712114-2</t>
  </si>
  <si>
    <t>31712115-9</t>
  </si>
  <si>
    <t>31712116-6</t>
  </si>
  <si>
    <t>31712117-3</t>
  </si>
  <si>
    <t>31712118-0</t>
  </si>
  <si>
    <t>31712119-7</t>
  </si>
  <si>
    <t>31712200-2</t>
  </si>
  <si>
    <t>31712300-3</t>
  </si>
  <si>
    <t>31712310-6</t>
  </si>
  <si>
    <t>31712320-9</t>
  </si>
  <si>
    <t>31712330-2</t>
  </si>
  <si>
    <t>31712331-9</t>
  </si>
  <si>
    <t>31712332-6</t>
  </si>
  <si>
    <t>31712333-3</t>
  </si>
  <si>
    <t>31712334-0</t>
  </si>
  <si>
    <t>31712335-7</t>
  </si>
  <si>
    <t>31712336-4</t>
  </si>
  <si>
    <t>31712340-5</t>
  </si>
  <si>
    <t>31712341-2</t>
  </si>
  <si>
    <t>31712342-9</t>
  </si>
  <si>
    <t>31712343-6</t>
  </si>
  <si>
    <t>31712344-3</t>
  </si>
  <si>
    <t>31712345-0</t>
  </si>
  <si>
    <t>31712346-7</t>
  </si>
  <si>
    <t>31712347-4</t>
  </si>
  <si>
    <t>31712348-1</t>
  </si>
  <si>
    <t>31712349-8</t>
  </si>
  <si>
    <t>31712350-8</t>
  </si>
  <si>
    <t>31712351-5</t>
  </si>
  <si>
    <t>31712352-2</t>
  </si>
  <si>
    <t>31712353-9</t>
  </si>
  <si>
    <t>31712354-6</t>
  </si>
  <si>
    <t>31712355-3</t>
  </si>
  <si>
    <t>31712356-0</t>
  </si>
  <si>
    <t>31712357-7</t>
  </si>
  <si>
    <t>31712358-4</t>
  </si>
  <si>
    <t>31712359-1</t>
  </si>
  <si>
    <t>31712360-1</t>
  </si>
  <si>
    <t>31720000-9</t>
  </si>
  <si>
    <t>31730000-2</t>
  </si>
  <si>
    <t>31731000-9</t>
  </si>
  <si>
    <t>31731100-0</t>
  </si>
  <si>
    <t>32000000-3</t>
  </si>
  <si>
    <t>32200000-5</t>
  </si>
  <si>
    <t>32210000-8</t>
  </si>
  <si>
    <t>32211000-5</t>
  </si>
  <si>
    <t>32220000-1</t>
  </si>
  <si>
    <t>32221000-8</t>
  </si>
  <si>
    <t>32222000-5</t>
  </si>
  <si>
    <t>32223000-2</t>
  </si>
  <si>
    <t>32224000-9</t>
  </si>
  <si>
    <t>32230000-4</t>
  </si>
  <si>
    <t>32231000-1</t>
  </si>
  <si>
    <t>32232000-8</t>
  </si>
  <si>
    <t>32233000-5</t>
  </si>
  <si>
    <t>32234000-2</t>
  </si>
  <si>
    <t>32235000-9</t>
  </si>
  <si>
    <t>32236000-6</t>
  </si>
  <si>
    <t>32237000-3</t>
  </si>
  <si>
    <t>32240000-7</t>
  </si>
  <si>
    <t>32250000-0</t>
  </si>
  <si>
    <t>32251000-7</t>
  </si>
  <si>
    <t>32251100-8</t>
  </si>
  <si>
    <t>32252000-4</t>
  </si>
  <si>
    <t>32252100-5</t>
  </si>
  <si>
    <t>32252110-8</t>
  </si>
  <si>
    <t>32260000-3</t>
  </si>
  <si>
    <t>32270000-6</t>
  </si>
  <si>
    <t>32300000-6</t>
  </si>
  <si>
    <t>32310000-9</t>
  </si>
  <si>
    <t>32320000-2</t>
  </si>
  <si>
    <t>32321000-9</t>
  </si>
  <si>
    <t>32321100-0</t>
  </si>
  <si>
    <t>32321200-1</t>
  </si>
  <si>
    <t>32321300-2</t>
  </si>
  <si>
    <t>32322000-6</t>
  </si>
  <si>
    <t>32323000-3</t>
  </si>
  <si>
    <t>32323100-4</t>
  </si>
  <si>
    <t>32323200-5</t>
  </si>
  <si>
    <t>32323300-6</t>
  </si>
  <si>
    <t>32323400-7</t>
  </si>
  <si>
    <t>32323500-8</t>
  </si>
  <si>
    <t>32324000-0</t>
  </si>
  <si>
    <t>32324100-1</t>
  </si>
  <si>
    <t>32324200-2</t>
  </si>
  <si>
    <t>32324300-3</t>
  </si>
  <si>
    <t>32324310-6</t>
  </si>
  <si>
    <t>32324400-4</t>
  </si>
  <si>
    <t>32324500-5</t>
  </si>
  <si>
    <t>32324600-6</t>
  </si>
  <si>
    <t>32330000-5</t>
  </si>
  <si>
    <t>32331000-2</t>
  </si>
  <si>
    <t>32331100-3</t>
  </si>
  <si>
    <t>32331200-4</t>
  </si>
  <si>
    <t>32331300-5</t>
  </si>
  <si>
    <t>32331500-7</t>
  </si>
  <si>
    <t>32331600-8</t>
  </si>
  <si>
    <t>32332000-9</t>
  </si>
  <si>
    <t>32332100-0</t>
  </si>
  <si>
    <t>32332200-1</t>
  </si>
  <si>
    <t>32332300-2</t>
  </si>
  <si>
    <t>32333000-6</t>
  </si>
  <si>
    <t>32333100-7</t>
  </si>
  <si>
    <t>32333200-8</t>
  </si>
  <si>
    <t>32333300-9</t>
  </si>
  <si>
    <t>32333400-0</t>
  </si>
  <si>
    <t>32340000-8</t>
  </si>
  <si>
    <t>32341000-5</t>
  </si>
  <si>
    <t>32342000-2</t>
  </si>
  <si>
    <t>32342100-3</t>
  </si>
  <si>
    <t>32342200-4</t>
  </si>
  <si>
    <t>32342300-5</t>
  </si>
  <si>
    <t>32342400-6</t>
  </si>
  <si>
    <t>32342410-9</t>
  </si>
  <si>
    <t>32342411-6</t>
  </si>
  <si>
    <t>32342412-3</t>
  </si>
  <si>
    <t>32342420-2</t>
  </si>
  <si>
    <t>32342430-5</t>
  </si>
  <si>
    <t>32342440-8</t>
  </si>
  <si>
    <t>32342450-1</t>
  </si>
  <si>
    <t>32343000-9</t>
  </si>
  <si>
    <t>32343100-0</t>
  </si>
  <si>
    <t>32343200-1</t>
  </si>
  <si>
    <t>32344000-6</t>
  </si>
  <si>
    <t>32344100-7</t>
  </si>
  <si>
    <t>32344110-0</t>
  </si>
  <si>
    <t>32344200-8</t>
  </si>
  <si>
    <t>32344210-1</t>
  </si>
  <si>
    <t>32344220-4</t>
  </si>
  <si>
    <t>32344230-7</t>
  </si>
  <si>
    <t>32344240-0</t>
  </si>
  <si>
    <t>32344250-3</t>
  </si>
  <si>
    <t>32344260-6</t>
  </si>
  <si>
    <t>32344270-9</t>
  </si>
  <si>
    <t>32344280-2</t>
  </si>
  <si>
    <t>32350000-1</t>
  </si>
  <si>
    <t>32351000-8</t>
  </si>
  <si>
    <t>32351100-9</t>
  </si>
  <si>
    <t>32351200-0</t>
  </si>
  <si>
    <t>32351300-1</t>
  </si>
  <si>
    <t>32351310-4</t>
  </si>
  <si>
    <t>32352000-5</t>
  </si>
  <si>
    <t>32352100-6</t>
  </si>
  <si>
    <t>32352200-7</t>
  </si>
  <si>
    <t>32353000-2</t>
  </si>
  <si>
    <t>32353100-3</t>
  </si>
  <si>
    <t>32353200-4</t>
  </si>
  <si>
    <t>32354000-9</t>
  </si>
  <si>
    <t>32354100-0</t>
  </si>
  <si>
    <t>32354110-3</t>
  </si>
  <si>
    <t>32354120-6</t>
  </si>
  <si>
    <t>32354200-1</t>
  </si>
  <si>
    <t>32354300-2</t>
  </si>
  <si>
    <t>32354400-3</t>
  </si>
  <si>
    <t>32354500-4</t>
  </si>
  <si>
    <t>32354600-5</t>
  </si>
  <si>
    <t>32354700-6</t>
  </si>
  <si>
    <t>32354800-7</t>
  </si>
  <si>
    <t>32360000-4</t>
  </si>
  <si>
    <t>32400000-7</t>
  </si>
  <si>
    <t>32410000-0</t>
  </si>
  <si>
    <t>32411000-7</t>
  </si>
  <si>
    <t>32412000-4</t>
  </si>
  <si>
    <t>32412100-5</t>
  </si>
  <si>
    <t>32412110-8</t>
  </si>
  <si>
    <t>32412120-1</t>
  </si>
  <si>
    <t>32413000-1</t>
  </si>
  <si>
    <t>32413100-2</t>
  </si>
  <si>
    <t>32415000-5</t>
  </si>
  <si>
    <t>32416000-2</t>
  </si>
  <si>
    <t>32416100-3</t>
  </si>
  <si>
    <t>32417000-9</t>
  </si>
  <si>
    <t>32418000-6</t>
  </si>
  <si>
    <t>32420000-3</t>
  </si>
  <si>
    <t>32421000-0</t>
  </si>
  <si>
    <t>32422000-7</t>
  </si>
  <si>
    <t>32423000-4</t>
  </si>
  <si>
    <t>32424000-1</t>
  </si>
  <si>
    <t>32425000-8</t>
  </si>
  <si>
    <t>32426000-5</t>
  </si>
  <si>
    <t>32427000-2</t>
  </si>
  <si>
    <t>32428000-9</t>
  </si>
  <si>
    <t>32429000-6</t>
  </si>
  <si>
    <t>32430000-6</t>
  </si>
  <si>
    <t>32440000-9</t>
  </si>
  <si>
    <t>32441000-6</t>
  </si>
  <si>
    <t>32441100-7</t>
  </si>
  <si>
    <t>32441200-8</t>
  </si>
  <si>
    <t>32441300-9</t>
  </si>
  <si>
    <t>32442000-3</t>
  </si>
  <si>
    <t>32442100-4</t>
  </si>
  <si>
    <t>32442200-5</t>
  </si>
  <si>
    <t>32442300-6</t>
  </si>
  <si>
    <t>32442400-7</t>
  </si>
  <si>
    <t>32500000-8</t>
  </si>
  <si>
    <t>32510000-1</t>
  </si>
  <si>
    <t>32520000-4</t>
  </si>
  <si>
    <t>32521000-1</t>
  </si>
  <si>
    <t>32522000-8</t>
  </si>
  <si>
    <t>32523000-5</t>
  </si>
  <si>
    <t>32524000-2</t>
  </si>
  <si>
    <t>32530000-7</t>
  </si>
  <si>
    <t>32531000-4</t>
  </si>
  <si>
    <t>32532000-1</t>
  </si>
  <si>
    <t>32533000-8</t>
  </si>
  <si>
    <t>32534000-5</t>
  </si>
  <si>
    <t>32540000-0</t>
  </si>
  <si>
    <t>32541000-7</t>
  </si>
  <si>
    <t>32542000-4</t>
  </si>
  <si>
    <t>32543000-1</t>
  </si>
  <si>
    <t>32544000-8</t>
  </si>
  <si>
    <t>32545000-5</t>
  </si>
  <si>
    <t>32546000-2</t>
  </si>
  <si>
    <t>32546100-3</t>
  </si>
  <si>
    <t>32547000-9</t>
  </si>
  <si>
    <t>32550000-3</t>
  </si>
  <si>
    <t>32551000-0</t>
  </si>
  <si>
    <t>32551100-1</t>
  </si>
  <si>
    <t>32551200-2</t>
  </si>
  <si>
    <t>32551300-3</t>
  </si>
  <si>
    <t>32551400-4</t>
  </si>
  <si>
    <t>32551500-5</t>
  </si>
  <si>
    <t>32552000-7</t>
  </si>
  <si>
    <t>32552100-8</t>
  </si>
  <si>
    <t>32552110-1</t>
  </si>
  <si>
    <t>32552120-4</t>
  </si>
  <si>
    <t>32552130-7</t>
  </si>
  <si>
    <t>32552140-0</t>
  </si>
  <si>
    <t>32552150-3</t>
  </si>
  <si>
    <t>32552160-6</t>
  </si>
  <si>
    <t>32552200-9</t>
  </si>
  <si>
    <t>32552300-0</t>
  </si>
  <si>
    <t>32552310-3</t>
  </si>
  <si>
    <t>32552320-6</t>
  </si>
  <si>
    <t>32552330-9</t>
  </si>
  <si>
    <t>32552400-1</t>
  </si>
  <si>
    <t>32552410-4</t>
  </si>
  <si>
    <t>32552420-7</t>
  </si>
  <si>
    <t>32552430-0</t>
  </si>
  <si>
    <t>32552500-2</t>
  </si>
  <si>
    <t>32552510-5</t>
  </si>
  <si>
    <t>32552520-8</t>
  </si>
  <si>
    <t>32552600-3</t>
  </si>
  <si>
    <t>32553000-4</t>
  </si>
  <si>
    <t>32560000-6</t>
  </si>
  <si>
    <t>32561000-3</t>
  </si>
  <si>
    <t>32562000-0</t>
  </si>
  <si>
    <t>32562100-1</t>
  </si>
  <si>
    <t>32562200-2</t>
  </si>
  <si>
    <t>32562300-3</t>
  </si>
  <si>
    <t>32570000-9</t>
  </si>
  <si>
    <t>32571000-6</t>
  </si>
  <si>
    <t>32572000-3</t>
  </si>
  <si>
    <t>32572100-4</t>
  </si>
  <si>
    <t>32572200-5</t>
  </si>
  <si>
    <t>32572300-6</t>
  </si>
  <si>
    <t>32573000-0</t>
  </si>
  <si>
    <t>32580000-2</t>
  </si>
  <si>
    <t>32581000-9</t>
  </si>
  <si>
    <t>32581100-0</t>
  </si>
  <si>
    <t>32581110-3</t>
  </si>
  <si>
    <t>32581120-6</t>
  </si>
  <si>
    <t>32581130-9</t>
  </si>
  <si>
    <t>32581200-1</t>
  </si>
  <si>
    <t>32581210-4</t>
  </si>
  <si>
    <t>32582000-6</t>
  </si>
  <si>
    <t>32583000-3</t>
  </si>
  <si>
    <t>32584000-0</t>
  </si>
  <si>
    <t>33000000-0</t>
  </si>
  <si>
    <t>33100000-1</t>
  </si>
  <si>
    <t>33110000-4</t>
  </si>
  <si>
    <t>33111000-1</t>
  </si>
  <si>
    <t>33111100-2</t>
  </si>
  <si>
    <t>33111200-3</t>
  </si>
  <si>
    <t>33111300-4</t>
  </si>
  <si>
    <t>33111400-5</t>
  </si>
  <si>
    <t>33111500-6</t>
  </si>
  <si>
    <t>33111600-7</t>
  </si>
  <si>
    <t>33111610-0</t>
  </si>
  <si>
    <t>33111620-3</t>
  </si>
  <si>
    <t>33111640-9</t>
  </si>
  <si>
    <t>33111650-2</t>
  </si>
  <si>
    <t>33111660-5</t>
  </si>
  <si>
    <t>33111700-8</t>
  </si>
  <si>
    <t>33111710-1</t>
  </si>
  <si>
    <t>33111720-4</t>
  </si>
  <si>
    <t>33111721-1</t>
  </si>
  <si>
    <t>33111730-7</t>
  </si>
  <si>
    <t>33111740-0</t>
  </si>
  <si>
    <t>33111800-9</t>
  </si>
  <si>
    <t>33112000-8</t>
  </si>
  <si>
    <t>33112100-9</t>
  </si>
  <si>
    <t>33112200-0</t>
  </si>
  <si>
    <t>33112300-1</t>
  </si>
  <si>
    <t>33112310-4</t>
  </si>
  <si>
    <t>33112320-7</t>
  </si>
  <si>
    <t>33112330-0</t>
  </si>
  <si>
    <t>33112340-3</t>
  </si>
  <si>
    <t>33113000-5</t>
  </si>
  <si>
    <t>33113100-6</t>
  </si>
  <si>
    <t>33113110-9</t>
  </si>
  <si>
    <t>33114000-2</t>
  </si>
  <si>
    <t>33115000-9</t>
  </si>
  <si>
    <t>33115100-0</t>
  </si>
  <si>
    <t>33115200-1</t>
  </si>
  <si>
    <t>33120000-7</t>
  </si>
  <si>
    <t>33121000-4</t>
  </si>
  <si>
    <t>33121100-5</t>
  </si>
  <si>
    <t>33121200-6</t>
  </si>
  <si>
    <t>33121300-7</t>
  </si>
  <si>
    <t>33121400-8</t>
  </si>
  <si>
    <t>33121500-9</t>
  </si>
  <si>
    <t>33122000-1</t>
  </si>
  <si>
    <t>33123000-8</t>
  </si>
  <si>
    <t>33123100-9</t>
  </si>
  <si>
    <t>33123200-0</t>
  </si>
  <si>
    <t>33123210-3</t>
  </si>
  <si>
    <t>33123220-6</t>
  </si>
  <si>
    <t>33123230-9</t>
  </si>
  <si>
    <t>33124000-5</t>
  </si>
  <si>
    <t>33124100-6</t>
  </si>
  <si>
    <t>33124110-9</t>
  </si>
  <si>
    <t>33124120-2</t>
  </si>
  <si>
    <t>33124130-5</t>
  </si>
  <si>
    <t>33124131-2</t>
  </si>
  <si>
    <t>33124200-7</t>
  </si>
  <si>
    <t>33124210-0</t>
  </si>
  <si>
    <t>33125000-2</t>
  </si>
  <si>
    <t>33126000-9</t>
  </si>
  <si>
    <t>33127000-6</t>
  </si>
  <si>
    <t>33128000-3</t>
  </si>
  <si>
    <t>33130000-0</t>
  </si>
  <si>
    <t>33131000-7</t>
  </si>
  <si>
    <t>33131100-8</t>
  </si>
  <si>
    <t>33131110-1</t>
  </si>
  <si>
    <t>33131111-8</t>
  </si>
  <si>
    <t>33131112-5</t>
  </si>
  <si>
    <t>33131113-2</t>
  </si>
  <si>
    <t>33131114-9</t>
  </si>
  <si>
    <t>33131120-4</t>
  </si>
  <si>
    <t>33131121-1</t>
  </si>
  <si>
    <t>33131122-8</t>
  </si>
  <si>
    <t>33131123-5</t>
  </si>
  <si>
    <t>33131124-2</t>
  </si>
  <si>
    <t>33131130-7</t>
  </si>
  <si>
    <t>33131131-4</t>
  </si>
  <si>
    <t>33131132-1</t>
  </si>
  <si>
    <t>33131140-0</t>
  </si>
  <si>
    <t>33131141-7</t>
  </si>
  <si>
    <t>33131142-4</t>
  </si>
  <si>
    <t>33131150-3</t>
  </si>
  <si>
    <t>33131151-0</t>
  </si>
  <si>
    <t>33131152-7</t>
  </si>
  <si>
    <t>33131153-4</t>
  </si>
  <si>
    <t>33131160-6</t>
  </si>
  <si>
    <t>33131161-3</t>
  </si>
  <si>
    <t>33131162-0</t>
  </si>
  <si>
    <t>33131170-9</t>
  </si>
  <si>
    <t>33131171-6</t>
  </si>
  <si>
    <t>33131172-3</t>
  </si>
  <si>
    <t>33131173-0</t>
  </si>
  <si>
    <t>33131200-9</t>
  </si>
  <si>
    <t>33131300-0</t>
  </si>
  <si>
    <t>33131400-1</t>
  </si>
  <si>
    <t>33131500-2</t>
  </si>
  <si>
    <t>33131510-5</t>
  </si>
  <si>
    <t>33131600-3</t>
  </si>
  <si>
    <t>33132000-4</t>
  </si>
  <si>
    <t>33133000-1</t>
  </si>
  <si>
    <t>33134000-8</t>
  </si>
  <si>
    <t>33135000-5</t>
  </si>
  <si>
    <t>33136000-2</t>
  </si>
  <si>
    <t>33137000-9</t>
  </si>
  <si>
    <t>33138000-6</t>
  </si>
  <si>
    <t>33138100-7</t>
  </si>
  <si>
    <t>33140000-3</t>
  </si>
  <si>
    <t>33141000-0</t>
  </si>
  <si>
    <t>33141100-1</t>
  </si>
  <si>
    <t>33141110-4</t>
  </si>
  <si>
    <t>33141111-1</t>
  </si>
  <si>
    <t>33141112-8</t>
  </si>
  <si>
    <t>33141113-4</t>
  </si>
  <si>
    <t>33141114-2</t>
  </si>
  <si>
    <t>33141115-9</t>
  </si>
  <si>
    <t>33141116-6</t>
  </si>
  <si>
    <t>33141117-3</t>
  </si>
  <si>
    <t>33141118-0</t>
  </si>
  <si>
    <t>33141119-7</t>
  </si>
  <si>
    <t>33141120-7</t>
  </si>
  <si>
    <t>33141121-4</t>
  </si>
  <si>
    <t>33141122-1</t>
  </si>
  <si>
    <t>33141123-8</t>
  </si>
  <si>
    <t>33141124-5</t>
  </si>
  <si>
    <t>33141125-2</t>
  </si>
  <si>
    <t>33141126-9</t>
  </si>
  <si>
    <t>33141127-6</t>
  </si>
  <si>
    <t>33141128-3</t>
  </si>
  <si>
    <t>33141200-2</t>
  </si>
  <si>
    <t>33141210-5</t>
  </si>
  <si>
    <t>33141220-8</t>
  </si>
  <si>
    <t>33141230-1</t>
  </si>
  <si>
    <t>33141240-4</t>
  </si>
  <si>
    <t>33141300-3</t>
  </si>
  <si>
    <t>33141310-6</t>
  </si>
  <si>
    <t>33141320-9</t>
  </si>
  <si>
    <t>33141321-6</t>
  </si>
  <si>
    <t>33141322-3</t>
  </si>
  <si>
    <t>33141323-0</t>
  </si>
  <si>
    <t>33141324-7</t>
  </si>
  <si>
    <t>33141325-4</t>
  </si>
  <si>
    <t>33141326-1</t>
  </si>
  <si>
    <t>33141327-8</t>
  </si>
  <si>
    <t>33141328-5</t>
  </si>
  <si>
    <t>33141329-2</t>
  </si>
  <si>
    <t>33141400-4</t>
  </si>
  <si>
    <t>33141410-7</t>
  </si>
  <si>
    <t>33141411-4</t>
  </si>
  <si>
    <t>33141420-0</t>
  </si>
  <si>
    <t>33141500-5</t>
  </si>
  <si>
    <t>33141510-8</t>
  </si>
  <si>
    <t>33141520-1</t>
  </si>
  <si>
    <t>33141530-4</t>
  </si>
  <si>
    <t>33141540-7</t>
  </si>
  <si>
    <t>33141550-0</t>
  </si>
  <si>
    <t>33141560-3</t>
  </si>
  <si>
    <t>33141570-6</t>
  </si>
  <si>
    <t>33141580-9</t>
  </si>
  <si>
    <t>33141600-6</t>
  </si>
  <si>
    <t>33141610-9</t>
  </si>
  <si>
    <t>33141613-0</t>
  </si>
  <si>
    <t>33141614-7</t>
  </si>
  <si>
    <t>33141615-4</t>
  </si>
  <si>
    <t>33141620-2</t>
  </si>
  <si>
    <t>33141621-9</t>
  </si>
  <si>
    <t>33141622-6</t>
  </si>
  <si>
    <t>33141623-3</t>
  </si>
  <si>
    <t>33141624-0</t>
  </si>
  <si>
    <t>33141625-7</t>
  </si>
  <si>
    <t>33141626-4</t>
  </si>
  <si>
    <t>33141630-5</t>
  </si>
  <si>
    <t>33141640-8</t>
  </si>
  <si>
    <t>33141641-5</t>
  </si>
  <si>
    <t>33141642-2</t>
  </si>
  <si>
    <t>33141700-7</t>
  </si>
  <si>
    <t>33141710-0</t>
  </si>
  <si>
    <t>33141720-3</t>
  </si>
  <si>
    <t>33141730-6</t>
  </si>
  <si>
    <t>33141740-9</t>
  </si>
  <si>
    <t>33141750-2</t>
  </si>
  <si>
    <t>33141760-5</t>
  </si>
  <si>
    <t>33141770-8</t>
  </si>
  <si>
    <t>33141800-8</t>
  </si>
  <si>
    <t>33141810-1</t>
  </si>
  <si>
    <t>33141820-4</t>
  </si>
  <si>
    <t>33141821-1</t>
  </si>
  <si>
    <t>33141822-8</t>
  </si>
  <si>
    <t>33141830-7</t>
  </si>
  <si>
    <t>33141840-0</t>
  </si>
  <si>
    <t>33141850-3</t>
  </si>
  <si>
    <t>33141900-9</t>
  </si>
  <si>
    <t>33150000-6</t>
  </si>
  <si>
    <t>33151000-3</t>
  </si>
  <si>
    <t>33151100-4</t>
  </si>
  <si>
    <t>33151200-5</t>
  </si>
  <si>
    <t>33151300-6</t>
  </si>
  <si>
    <t>33151400-7</t>
  </si>
  <si>
    <t>33152000-0</t>
  </si>
  <si>
    <t>33153000-7</t>
  </si>
  <si>
    <t>33154000-4</t>
  </si>
  <si>
    <t>33155000-1</t>
  </si>
  <si>
    <t>33156000-8</t>
  </si>
  <si>
    <t>33157000-5</t>
  </si>
  <si>
    <t>33157100-6</t>
  </si>
  <si>
    <t>33157110-9</t>
  </si>
  <si>
    <t>33157200-7</t>
  </si>
  <si>
    <t>33157300-8</t>
  </si>
  <si>
    <t>33157400-9</t>
  </si>
  <si>
    <t>33157500-0</t>
  </si>
  <si>
    <t>33157700-2</t>
  </si>
  <si>
    <t>33157800-3</t>
  </si>
  <si>
    <t>33157810-6</t>
  </si>
  <si>
    <t>33158000-2</t>
  </si>
  <si>
    <t>33158100-3</t>
  </si>
  <si>
    <t>33158200-4</t>
  </si>
  <si>
    <t>33158210-7</t>
  </si>
  <si>
    <t>33158300-5</t>
  </si>
  <si>
    <t>33158400-6</t>
  </si>
  <si>
    <t>33158500-7</t>
  </si>
  <si>
    <t>33159000-9</t>
  </si>
  <si>
    <t>33160000-9</t>
  </si>
  <si>
    <t>33161000-6</t>
  </si>
  <si>
    <t>33162000-3</t>
  </si>
  <si>
    <t>33162100-4</t>
  </si>
  <si>
    <t>33162200-5</t>
  </si>
  <si>
    <t>33163000-0</t>
  </si>
  <si>
    <t>33164000-7</t>
  </si>
  <si>
    <t>33164100-8</t>
  </si>
  <si>
    <t>33165000-4</t>
  </si>
  <si>
    <t>33166000-1</t>
  </si>
  <si>
    <t>33167000-8</t>
  </si>
  <si>
    <t>33168000-5</t>
  </si>
  <si>
    <t>33168100-6</t>
  </si>
  <si>
    <t>33169000-2</t>
  </si>
  <si>
    <t>33169100-3</t>
  </si>
  <si>
    <t>33169200-4</t>
  </si>
  <si>
    <t>33169300-5</t>
  </si>
  <si>
    <t>33169400-6</t>
  </si>
  <si>
    <t>33169500-7</t>
  </si>
  <si>
    <t>33170000-2</t>
  </si>
  <si>
    <t>33171000-9</t>
  </si>
  <si>
    <t>33171100-0</t>
  </si>
  <si>
    <t>33171110-3</t>
  </si>
  <si>
    <t>33171200-1</t>
  </si>
  <si>
    <t>33171210-4</t>
  </si>
  <si>
    <t>33171300-2</t>
  </si>
  <si>
    <t>33172000-6</t>
  </si>
  <si>
    <t>33172100-7</t>
  </si>
  <si>
    <t>33172200-8</t>
  </si>
  <si>
    <t>33180000-5</t>
  </si>
  <si>
    <t>33181000-2</t>
  </si>
  <si>
    <t>33181100-3</t>
  </si>
  <si>
    <t>33181200-4</t>
  </si>
  <si>
    <t>33181300-5</t>
  </si>
  <si>
    <t>33181400-6</t>
  </si>
  <si>
    <t>33181500-7</t>
  </si>
  <si>
    <t>33181510-0</t>
  </si>
  <si>
    <t>33181520-3</t>
  </si>
  <si>
    <t>33182000-9</t>
  </si>
  <si>
    <t>33182100-0</t>
  </si>
  <si>
    <t>33182200-1</t>
  </si>
  <si>
    <t>33182210-4</t>
  </si>
  <si>
    <t>33182220-7</t>
  </si>
  <si>
    <t>33182230-0</t>
  </si>
  <si>
    <t>33182240-3</t>
  </si>
  <si>
    <t>33182241-0</t>
  </si>
  <si>
    <t>33182300-2</t>
  </si>
  <si>
    <t>33182400-3</t>
  </si>
  <si>
    <t>33183000-6</t>
  </si>
  <si>
    <t>33183100-7</t>
  </si>
  <si>
    <t>33183200-8</t>
  </si>
  <si>
    <t>33183300-9</t>
  </si>
  <si>
    <t>33184000-3</t>
  </si>
  <si>
    <t>33184100-4</t>
  </si>
  <si>
    <t>33184200-5</t>
  </si>
  <si>
    <t>33184300-6</t>
  </si>
  <si>
    <t>33184400-7</t>
  </si>
  <si>
    <t>33184410-0</t>
  </si>
  <si>
    <t>33184420-3</t>
  </si>
  <si>
    <t>33184500-8</t>
  </si>
  <si>
    <t>33184600-9</t>
  </si>
  <si>
    <t>33185000-0</t>
  </si>
  <si>
    <t>33185100-1</t>
  </si>
  <si>
    <t>33185200-2</t>
  </si>
  <si>
    <t>33185300-3</t>
  </si>
  <si>
    <t>33185400-4</t>
  </si>
  <si>
    <t>33186000-7</t>
  </si>
  <si>
    <t>33186100-8</t>
  </si>
  <si>
    <t>33186200-9</t>
  </si>
  <si>
    <t>33190000-8</t>
  </si>
  <si>
    <t>33191000-5</t>
  </si>
  <si>
    <t>33191100-6</t>
  </si>
  <si>
    <t>33191110-9</t>
  </si>
  <si>
    <t>33192000-2</t>
  </si>
  <si>
    <t>33192100-3</t>
  </si>
  <si>
    <t>33192110-6</t>
  </si>
  <si>
    <t>33192120-9</t>
  </si>
  <si>
    <t>33192130-2</t>
  </si>
  <si>
    <t>33192140-5</t>
  </si>
  <si>
    <t>33192150-8</t>
  </si>
  <si>
    <t>33192160-1</t>
  </si>
  <si>
    <t>33192200-4</t>
  </si>
  <si>
    <t>33192210-7</t>
  </si>
  <si>
    <t>33192230-3</t>
  </si>
  <si>
    <t>33192300-5</t>
  </si>
  <si>
    <t>33192310-8</t>
  </si>
  <si>
    <t>33192320-1</t>
  </si>
  <si>
    <t>33192330-4</t>
  </si>
  <si>
    <t>33192340-7</t>
  </si>
  <si>
    <t>33192350-0</t>
  </si>
  <si>
    <t>33192400-6</t>
  </si>
  <si>
    <t>33192410-9</t>
  </si>
  <si>
    <t>33192500-7</t>
  </si>
  <si>
    <t>33192600-8</t>
  </si>
  <si>
    <t>33193000-9</t>
  </si>
  <si>
    <t>33193100-0</t>
  </si>
  <si>
    <t>33193110-3</t>
  </si>
  <si>
    <t>33193120-6</t>
  </si>
  <si>
    <t>33193121-3</t>
  </si>
  <si>
    <t>33193200-1</t>
  </si>
  <si>
    <t>33193210-4</t>
  </si>
  <si>
    <t>33193211-1</t>
  </si>
  <si>
    <t>33193212-8</t>
  </si>
  <si>
    <t>33193213-5</t>
  </si>
  <si>
    <t>33193214-2</t>
  </si>
  <si>
    <t>33193220-7</t>
  </si>
  <si>
    <t>33193221-4</t>
  </si>
  <si>
    <t>33193222-1</t>
  </si>
  <si>
    <t>33193223-8</t>
  </si>
  <si>
    <t>33193224-5</t>
  </si>
  <si>
    <t>33193225-2</t>
  </si>
  <si>
    <t>33194000-6</t>
  </si>
  <si>
    <t>33194100-7</t>
  </si>
  <si>
    <t>33194110-0</t>
  </si>
  <si>
    <t>33194120-3</t>
  </si>
  <si>
    <t>33194200-8</t>
  </si>
  <si>
    <t>33194210-1</t>
  </si>
  <si>
    <t>33194220-4</t>
  </si>
  <si>
    <t>33195000-3</t>
  </si>
  <si>
    <t>33195100-4</t>
  </si>
  <si>
    <t>33195110-7</t>
  </si>
  <si>
    <t>33195200-5</t>
  </si>
  <si>
    <t>33196000-0</t>
  </si>
  <si>
    <t>33196100-1</t>
  </si>
  <si>
    <t>33196200-2</t>
  </si>
  <si>
    <t>33197000-7</t>
  </si>
  <si>
    <t>33198000-4</t>
  </si>
  <si>
    <t>33198100-5</t>
  </si>
  <si>
    <t>33198200-6</t>
  </si>
  <si>
    <t>33199000-1</t>
  </si>
  <si>
    <t>33600000-6</t>
  </si>
  <si>
    <t>33610000-9</t>
  </si>
  <si>
    <t>33611000-6</t>
  </si>
  <si>
    <t>33612000-3</t>
  </si>
  <si>
    <t>33613000-0</t>
  </si>
  <si>
    <t>33614000-7</t>
  </si>
  <si>
    <t>33615000-4</t>
  </si>
  <si>
    <t>33615100-5</t>
  </si>
  <si>
    <t>33616000-1</t>
  </si>
  <si>
    <t>33616100-2</t>
  </si>
  <si>
    <t>33617000-8</t>
  </si>
  <si>
    <t>33620000-2</t>
  </si>
  <si>
    <t>33621000-9</t>
  </si>
  <si>
    <t>33621100-0</t>
  </si>
  <si>
    <t>33621200-1</t>
  </si>
  <si>
    <t>33621300-2</t>
  </si>
  <si>
    <t>33621400-3</t>
  </si>
  <si>
    <t>33622000-6</t>
  </si>
  <si>
    <t>33622100-7</t>
  </si>
  <si>
    <t>33622200-8</t>
  </si>
  <si>
    <t>33622300-9</t>
  </si>
  <si>
    <t>33622400-0</t>
  </si>
  <si>
    <t>33622500-1</t>
  </si>
  <si>
    <t>33622600-2</t>
  </si>
  <si>
    <t>33622700-3</t>
  </si>
  <si>
    <t>33622800-4</t>
  </si>
  <si>
    <t>33630000-5</t>
  </si>
  <si>
    <t>33631000-2</t>
  </si>
  <si>
    <t>33631100-3</t>
  </si>
  <si>
    <t>33631110-6</t>
  </si>
  <si>
    <t>33631200-4</t>
  </si>
  <si>
    <t>33631300-5</t>
  </si>
  <si>
    <t>33631400-6</t>
  </si>
  <si>
    <t>33631500-7</t>
  </si>
  <si>
    <t>33631600-8</t>
  </si>
  <si>
    <t>33631700-9</t>
  </si>
  <si>
    <t>33632000-9</t>
  </si>
  <si>
    <t>33632100-0</t>
  </si>
  <si>
    <t>33632200-1</t>
  </si>
  <si>
    <t>33632300-2</t>
  </si>
  <si>
    <t>33640000-8</t>
  </si>
  <si>
    <t>33641000-5</t>
  </si>
  <si>
    <t>33641100-6</t>
  </si>
  <si>
    <t>33641200-7</t>
  </si>
  <si>
    <t>33641300-8</t>
  </si>
  <si>
    <t>33641400-9</t>
  </si>
  <si>
    <t>33641410-2</t>
  </si>
  <si>
    <t>33641420-5</t>
  </si>
  <si>
    <t>33642000-2</t>
  </si>
  <si>
    <t>33642100-3</t>
  </si>
  <si>
    <t>33642200-4</t>
  </si>
  <si>
    <t>33642300-5</t>
  </si>
  <si>
    <t>33650000-1</t>
  </si>
  <si>
    <t>33651000-8</t>
  </si>
  <si>
    <t>33651100-9</t>
  </si>
  <si>
    <t>33651200-0</t>
  </si>
  <si>
    <t>33651300-1</t>
  </si>
  <si>
    <t>33651400-2</t>
  </si>
  <si>
    <t>33651500-3</t>
  </si>
  <si>
    <t>33651510-6</t>
  </si>
  <si>
    <t>33651520-9</t>
  </si>
  <si>
    <t>33651600-4</t>
  </si>
  <si>
    <t>33651610-7</t>
  </si>
  <si>
    <t>33651620-0</t>
  </si>
  <si>
    <t>33651630-3</t>
  </si>
  <si>
    <t>33651640-6</t>
  </si>
  <si>
    <t>33651650-9</t>
  </si>
  <si>
    <t>33651660-2</t>
  </si>
  <si>
    <t>33651670-5</t>
  </si>
  <si>
    <t>33651680-8</t>
  </si>
  <si>
    <t>33651690-1</t>
  </si>
  <si>
    <t>33652000-5</t>
  </si>
  <si>
    <t>33652100-6</t>
  </si>
  <si>
    <t>33652200-7</t>
  </si>
  <si>
    <t>33652300-8</t>
  </si>
  <si>
    <t>33660000-4</t>
  </si>
  <si>
    <t>33661000-1</t>
  </si>
  <si>
    <t>33661100-2</t>
  </si>
  <si>
    <t>33661200-3</t>
  </si>
  <si>
    <t>33661300-4</t>
  </si>
  <si>
    <t>33661400-5</t>
  </si>
  <si>
    <t>33661500-6</t>
  </si>
  <si>
    <t>33661600-7</t>
  </si>
  <si>
    <t>33661700-8</t>
  </si>
  <si>
    <t>33662000-8</t>
  </si>
  <si>
    <t>33662100-9</t>
  </si>
  <si>
    <t>33670000-7</t>
  </si>
  <si>
    <t>33673000-8</t>
  </si>
  <si>
    <t>33674000-5</t>
  </si>
  <si>
    <t>33675000-2</t>
  </si>
  <si>
    <t>33680000-0</t>
  </si>
  <si>
    <t>33681000-7</t>
  </si>
  <si>
    <t>33682000-4</t>
  </si>
  <si>
    <t>33683000-1</t>
  </si>
  <si>
    <t>33690000-3</t>
  </si>
  <si>
    <t>33691000-0</t>
  </si>
  <si>
    <t>33691100-1</t>
  </si>
  <si>
    <t>33691200-2</t>
  </si>
  <si>
    <t>33691300-3</t>
  </si>
  <si>
    <t>33692000-7</t>
  </si>
  <si>
    <t>33692100-8</t>
  </si>
  <si>
    <t>33692200-9</t>
  </si>
  <si>
    <t>33692210-2</t>
  </si>
  <si>
    <t>33692300-0</t>
  </si>
  <si>
    <t>33692400-1</t>
  </si>
  <si>
    <t>33692500-2</t>
  </si>
  <si>
    <t>33692510-5</t>
  </si>
  <si>
    <t>33692600-3</t>
  </si>
  <si>
    <t>33692700-4</t>
  </si>
  <si>
    <t>33692800-5</t>
  </si>
  <si>
    <t>33693000-4</t>
  </si>
  <si>
    <t>33693100-5</t>
  </si>
  <si>
    <t>33693200-6</t>
  </si>
  <si>
    <t>33693300-7</t>
  </si>
  <si>
    <t>33694000-1</t>
  </si>
  <si>
    <t>33695000-8</t>
  </si>
  <si>
    <t>33696000-5</t>
  </si>
  <si>
    <t>33696100-6</t>
  </si>
  <si>
    <t>33696200-7</t>
  </si>
  <si>
    <t>33696300-8</t>
  </si>
  <si>
    <t>33696400-9</t>
  </si>
  <si>
    <t>33696500-0</t>
  </si>
  <si>
    <t>33696600-1</t>
  </si>
  <si>
    <t>33696700-2</t>
  </si>
  <si>
    <t>33696800-3</t>
  </si>
  <si>
    <t>33697000-2</t>
  </si>
  <si>
    <t>33697100-3</t>
  </si>
  <si>
    <t>33697110-6</t>
  </si>
  <si>
    <t>33698000-9</t>
  </si>
  <si>
    <t>33698100-0</t>
  </si>
  <si>
    <t>33698200-1</t>
  </si>
  <si>
    <t>33698300-2</t>
  </si>
  <si>
    <t>33700000-7</t>
  </si>
  <si>
    <t>33710000-0</t>
  </si>
  <si>
    <t>33711000-7</t>
  </si>
  <si>
    <t>33711100-8</t>
  </si>
  <si>
    <t>33711110-1</t>
  </si>
  <si>
    <t>33711120-4</t>
  </si>
  <si>
    <t>33711130-7</t>
  </si>
  <si>
    <t>33711140-0</t>
  </si>
  <si>
    <t>33711150-3</t>
  </si>
  <si>
    <t>33711200-9</t>
  </si>
  <si>
    <t>33711300-0</t>
  </si>
  <si>
    <t>33711400-1</t>
  </si>
  <si>
    <t>33711410-4</t>
  </si>
  <si>
    <t>33711420-7</t>
  </si>
  <si>
    <t>33711430-0</t>
  </si>
  <si>
    <t>33711440-3</t>
  </si>
  <si>
    <t>33711450-6</t>
  </si>
  <si>
    <t>33711500-2</t>
  </si>
  <si>
    <t>33711510-5</t>
  </si>
  <si>
    <t>33711520-8</t>
  </si>
  <si>
    <t>33711530-1</t>
  </si>
  <si>
    <t>33711540-4</t>
  </si>
  <si>
    <t>33711600-3</t>
  </si>
  <si>
    <t>33711610-6</t>
  </si>
  <si>
    <t>33711620-9</t>
  </si>
  <si>
    <t>33711630-2</t>
  </si>
  <si>
    <t>33711640-5</t>
  </si>
  <si>
    <t>33711700-4</t>
  </si>
  <si>
    <t>33711710-7</t>
  </si>
  <si>
    <t>33711720-0</t>
  </si>
  <si>
    <t>33711730-3</t>
  </si>
  <si>
    <t>33711740-6</t>
  </si>
  <si>
    <t>33711750-9</t>
  </si>
  <si>
    <t>33711760-2</t>
  </si>
  <si>
    <t>33711770-5</t>
  </si>
  <si>
    <t>33711780-8</t>
  </si>
  <si>
    <t>33711790-1</t>
  </si>
  <si>
    <t>33711800-5</t>
  </si>
  <si>
    <t>33711810-8</t>
  </si>
  <si>
    <t>33711900-6</t>
  </si>
  <si>
    <t>33712000-4</t>
  </si>
  <si>
    <t>33713000-1</t>
  </si>
  <si>
    <t>33720000-3</t>
  </si>
  <si>
    <t>33721000-0</t>
  </si>
  <si>
    <t>33721100-1</t>
  </si>
  <si>
    <t>33721200-2</t>
  </si>
  <si>
    <t>33722000-7</t>
  </si>
  <si>
    <t>33722100-8</t>
  </si>
  <si>
    <t>33722110-1</t>
  </si>
  <si>
    <t>33722200-9</t>
  </si>
  <si>
    <t>33722210-2</t>
  </si>
  <si>
    <t>33722300-0</t>
  </si>
  <si>
    <t>33730000-6</t>
  </si>
  <si>
    <t>33731000-3</t>
  </si>
  <si>
    <t>33731100-4</t>
  </si>
  <si>
    <t>33731110-7</t>
  </si>
  <si>
    <t>33731120-0</t>
  </si>
  <si>
    <t>33732000-0</t>
  </si>
  <si>
    <t>33733000-7</t>
  </si>
  <si>
    <t>33734000-4</t>
  </si>
  <si>
    <t>33734100-5</t>
  </si>
  <si>
    <t>33734200-6</t>
  </si>
  <si>
    <t>33735000-1</t>
  </si>
  <si>
    <t>33735100-2</t>
  </si>
  <si>
    <t>33735200-3</t>
  </si>
  <si>
    <t>33740000-9</t>
  </si>
  <si>
    <t>33741000-6</t>
  </si>
  <si>
    <t>33741100-7</t>
  </si>
  <si>
    <t>33741200-8</t>
  </si>
  <si>
    <t>33741300-9</t>
  </si>
  <si>
    <t>33742000-3</t>
  </si>
  <si>
    <t>33742100-4</t>
  </si>
  <si>
    <t>33742200-5</t>
  </si>
  <si>
    <t>33750000-2</t>
  </si>
  <si>
    <t>33751000-9</t>
  </si>
  <si>
    <t>33752000-6</t>
  </si>
  <si>
    <t>33760000-5</t>
  </si>
  <si>
    <t>33761000-2</t>
  </si>
  <si>
    <t>33762000-9</t>
  </si>
  <si>
    <t>33763000-6</t>
  </si>
  <si>
    <t>33764000-3</t>
  </si>
  <si>
    <t>33770000-8</t>
  </si>
  <si>
    <t>33771000-5</t>
  </si>
  <si>
    <t>33771100-6</t>
  </si>
  <si>
    <t>33771200-7</t>
  </si>
  <si>
    <t>33772000-2</t>
  </si>
  <si>
    <t>33790000-4</t>
  </si>
  <si>
    <t>33791000-1</t>
  </si>
  <si>
    <t>33792000-8</t>
  </si>
  <si>
    <t>33793000-5</t>
  </si>
  <si>
    <t>33900000-9</t>
  </si>
  <si>
    <t>33910000-2</t>
  </si>
  <si>
    <t>33911000-9</t>
  </si>
  <si>
    <t>33912000-6</t>
  </si>
  <si>
    <t>33912100-7</t>
  </si>
  <si>
    <t>33913000-3</t>
  </si>
  <si>
    <t>33914000-0</t>
  </si>
  <si>
    <t>33914100-1</t>
  </si>
  <si>
    <t>33914200-2</t>
  </si>
  <si>
    <t>33914300-3</t>
  </si>
  <si>
    <t>33915000-7</t>
  </si>
  <si>
    <t>33916000-4</t>
  </si>
  <si>
    <t>33916100-5</t>
  </si>
  <si>
    <t>33917000-1</t>
  </si>
  <si>
    <t>33918000-8</t>
  </si>
  <si>
    <t>33919000-5</t>
  </si>
  <si>
    <t>33920000-5</t>
  </si>
  <si>
    <t>33921000-2</t>
  </si>
  <si>
    <t>33922000-9</t>
  </si>
  <si>
    <t>33923000-6</t>
  </si>
  <si>
    <t>33923100-7</t>
  </si>
  <si>
    <t>33923200-8</t>
  </si>
  <si>
    <t>33923300-9</t>
  </si>
  <si>
    <t>33924000-3</t>
  </si>
  <si>
    <t>33925000-0</t>
  </si>
  <si>
    <t>33926000-7</t>
  </si>
  <si>
    <t>33927000-4</t>
  </si>
  <si>
    <t>33928000-1</t>
  </si>
  <si>
    <t>33929000-8</t>
  </si>
  <si>
    <t>33930000-8</t>
  </si>
  <si>
    <t>33931000-5</t>
  </si>
  <si>
    <t>33932000-2</t>
  </si>
  <si>
    <t>33933000-9</t>
  </si>
  <si>
    <t>33933100-0</t>
  </si>
  <si>
    <t>33934000-6</t>
  </si>
  <si>
    <t>33935000-3</t>
  </si>
  <si>
    <t>33936000-0</t>
  </si>
  <si>
    <t>33937000-7</t>
  </si>
  <si>
    <t>33940000-1</t>
  </si>
  <si>
    <t>33941000-8</t>
  </si>
  <si>
    <t>33942000-5</t>
  </si>
  <si>
    <t>33943000-2</t>
  </si>
  <si>
    <t>33944000-9</t>
  </si>
  <si>
    <t>33945000-6</t>
  </si>
  <si>
    <t>33946000-3</t>
  </si>
  <si>
    <t>33947000-0</t>
  </si>
  <si>
    <t>33948000-7</t>
  </si>
  <si>
    <t>33949000-4</t>
  </si>
  <si>
    <t>33950000-4</t>
  </si>
  <si>
    <t>33951000-1</t>
  </si>
  <si>
    <t>33952000-8</t>
  </si>
  <si>
    <t>33953000-5</t>
  </si>
  <si>
    <t>33954000-2</t>
  </si>
  <si>
    <t>33960000-7</t>
  </si>
  <si>
    <t>33961000-4</t>
  </si>
  <si>
    <t>33962000-1</t>
  </si>
  <si>
    <t>33963000-8</t>
  </si>
  <si>
    <t>33964000-5</t>
  </si>
  <si>
    <t>33965000-2</t>
  </si>
  <si>
    <t>33966000-9</t>
  </si>
  <si>
    <t>33967000-6</t>
  </si>
  <si>
    <t>33968000-3</t>
  </si>
  <si>
    <t>33970000-0</t>
  </si>
  <si>
    <t>33971000-7</t>
  </si>
  <si>
    <t>33972000-4</t>
  </si>
  <si>
    <t>33973000-1</t>
  </si>
  <si>
    <t>33974000-8</t>
  </si>
  <si>
    <t>33975000-5</t>
  </si>
  <si>
    <t>34000000-7</t>
  </si>
  <si>
    <t>34100000-8</t>
  </si>
  <si>
    <t>34110000-1</t>
  </si>
  <si>
    <t>34111000-8</t>
  </si>
  <si>
    <t>34111100-9</t>
  </si>
  <si>
    <t>34111200-0</t>
  </si>
  <si>
    <t>34113000-2</t>
  </si>
  <si>
    <t>34113100-3</t>
  </si>
  <si>
    <t>34113200-4</t>
  </si>
  <si>
    <t>34113300-5</t>
  </si>
  <si>
    <t>34114000-9</t>
  </si>
  <si>
    <t>34114100-0</t>
  </si>
  <si>
    <t>34114110-3</t>
  </si>
  <si>
    <t>34114120-6</t>
  </si>
  <si>
    <t>34114121-3</t>
  </si>
  <si>
    <t>34114122-0</t>
  </si>
  <si>
    <t>34114200-1</t>
  </si>
  <si>
    <t>34114210-4</t>
  </si>
  <si>
    <t>34114300-2</t>
  </si>
  <si>
    <t>34114400-3</t>
  </si>
  <si>
    <t>34115000-6</t>
  </si>
  <si>
    <t>34115200-8</t>
  </si>
  <si>
    <t>34115300-9</t>
  </si>
  <si>
    <t>34120000-4</t>
  </si>
  <si>
    <t>34121000-1</t>
  </si>
  <si>
    <t>34121100-2</t>
  </si>
  <si>
    <t>34121200-3</t>
  </si>
  <si>
    <t>34121300-4</t>
  </si>
  <si>
    <t>34121400-5</t>
  </si>
  <si>
    <t>34121500-6</t>
  </si>
  <si>
    <t>34130000-7</t>
  </si>
  <si>
    <t>34131000-4</t>
  </si>
  <si>
    <t>34132000-1</t>
  </si>
  <si>
    <t>34133000-8</t>
  </si>
  <si>
    <t>34133100-9</t>
  </si>
  <si>
    <t>34133110-2</t>
  </si>
  <si>
    <t>34134000-5</t>
  </si>
  <si>
    <t>34134100-6</t>
  </si>
  <si>
    <t>34134200-7</t>
  </si>
  <si>
    <t>34136000-9</t>
  </si>
  <si>
    <t>34136100-0</t>
  </si>
  <si>
    <t>34136200-1</t>
  </si>
  <si>
    <t>34137000-6</t>
  </si>
  <si>
    <t>34138000-3</t>
  </si>
  <si>
    <t>34139000-0</t>
  </si>
  <si>
    <t>34139100-1</t>
  </si>
  <si>
    <t>34139200-2</t>
  </si>
  <si>
    <t>34139300-3</t>
  </si>
  <si>
    <t>34140000-0</t>
  </si>
  <si>
    <t>34142000-4</t>
  </si>
  <si>
    <t>34142100-5</t>
  </si>
  <si>
    <t>34142200-6</t>
  </si>
  <si>
    <t>34142300-7</t>
  </si>
  <si>
    <t>34143000-1</t>
  </si>
  <si>
    <t>34144000-8</t>
  </si>
  <si>
    <t>34144100-9</t>
  </si>
  <si>
    <t>34144200-0</t>
  </si>
  <si>
    <t>34144210-3</t>
  </si>
  <si>
    <t>34144211-0</t>
  </si>
  <si>
    <t>34144212-7</t>
  </si>
  <si>
    <t>34144213-4</t>
  </si>
  <si>
    <t>34144220-6</t>
  </si>
  <si>
    <t>34144300-1</t>
  </si>
  <si>
    <t>34144400-2</t>
  </si>
  <si>
    <t>34144410-5</t>
  </si>
  <si>
    <t>34144420-8</t>
  </si>
  <si>
    <t>34144430-1</t>
  </si>
  <si>
    <t>34144431-8</t>
  </si>
  <si>
    <t>34144440-4</t>
  </si>
  <si>
    <t>34144450-7</t>
  </si>
  <si>
    <t>34144500-3</t>
  </si>
  <si>
    <t>34144510-6</t>
  </si>
  <si>
    <t>34144511-3</t>
  </si>
  <si>
    <t>34144512-0</t>
  </si>
  <si>
    <t>34144520-9</t>
  </si>
  <si>
    <t>34144700-5</t>
  </si>
  <si>
    <t>34144710-8</t>
  </si>
  <si>
    <t>34144730-4</t>
  </si>
  <si>
    <t>34144740-7</t>
  </si>
  <si>
    <t>34144750-0</t>
  </si>
  <si>
    <t>34144751-7</t>
  </si>
  <si>
    <t>34144760-3</t>
  </si>
  <si>
    <t>34144800-6</t>
  </si>
  <si>
    <t>34144900-7</t>
  </si>
  <si>
    <t>34144910-0</t>
  </si>
  <si>
    <t>34150000-3</t>
  </si>
  <si>
    <t>34151000-0</t>
  </si>
  <si>
    <t>34152000-7</t>
  </si>
  <si>
    <t>34200000-9</t>
  </si>
  <si>
    <t>34210000-2</t>
  </si>
  <si>
    <t>34211000-9</t>
  </si>
  <si>
    <t>34211100-9</t>
  </si>
  <si>
    <t>34211200-9</t>
  </si>
  <si>
    <t>34211300-9</t>
  </si>
  <si>
    <t>34220000-5</t>
  </si>
  <si>
    <t>34221000-2</t>
  </si>
  <si>
    <t>34221100-3</t>
  </si>
  <si>
    <t>34221200-4</t>
  </si>
  <si>
    <t>34221300-5</t>
  </si>
  <si>
    <t>34223000-6</t>
  </si>
  <si>
    <t>34223100-7</t>
  </si>
  <si>
    <t>34223200-8</t>
  </si>
  <si>
    <t>34223300-9</t>
  </si>
  <si>
    <t>34223310-2</t>
  </si>
  <si>
    <t>34223320-5</t>
  </si>
  <si>
    <t>34223330-8</t>
  </si>
  <si>
    <t>34223340-1</t>
  </si>
  <si>
    <t>34223350-4</t>
  </si>
  <si>
    <t>34223360-7</t>
  </si>
  <si>
    <t>34223370-0</t>
  </si>
  <si>
    <t>34223400-0</t>
  </si>
  <si>
    <t>34224000-3</t>
  </si>
  <si>
    <t>34224100-4</t>
  </si>
  <si>
    <t>34224200-5</t>
  </si>
  <si>
    <t>34300000-0</t>
  </si>
  <si>
    <t>34310000-3</t>
  </si>
  <si>
    <t>34311000-0</t>
  </si>
  <si>
    <t>34311100-1</t>
  </si>
  <si>
    <t>34311110-4</t>
  </si>
  <si>
    <t>34311120-7</t>
  </si>
  <si>
    <t>34312000-7</t>
  </si>
  <si>
    <t>34312100-8</t>
  </si>
  <si>
    <t>34312200-9</t>
  </si>
  <si>
    <t>34312300-0</t>
  </si>
  <si>
    <t>34312400-1</t>
  </si>
  <si>
    <t>34312500-2</t>
  </si>
  <si>
    <t>34312600-3</t>
  </si>
  <si>
    <t>34312700-4</t>
  </si>
  <si>
    <t>34320000-6</t>
  </si>
  <si>
    <t>34321000-3</t>
  </si>
  <si>
    <t>34321100-4</t>
  </si>
  <si>
    <t>34321200-5</t>
  </si>
  <si>
    <t>34322000-0</t>
  </si>
  <si>
    <t>34322100-1</t>
  </si>
  <si>
    <t>34322200-2</t>
  </si>
  <si>
    <t>34322300-3</t>
  </si>
  <si>
    <t>34322400-4</t>
  </si>
  <si>
    <t>34322500-5</t>
  </si>
  <si>
    <t>34324000-4</t>
  </si>
  <si>
    <t>34324100-5</t>
  </si>
  <si>
    <t>34325000-1</t>
  </si>
  <si>
    <t>34325100-2</t>
  </si>
  <si>
    <t>34325200-3</t>
  </si>
  <si>
    <t>34326000-8</t>
  </si>
  <si>
    <t>34326100-9</t>
  </si>
  <si>
    <t>34326200-0</t>
  </si>
  <si>
    <t>34327000-5</t>
  </si>
  <si>
    <t>34327100-6</t>
  </si>
  <si>
    <t>34327200-7</t>
  </si>
  <si>
    <t>34328000-2</t>
  </si>
  <si>
    <t>34328100-3</t>
  </si>
  <si>
    <t>34328200-4</t>
  </si>
  <si>
    <t>34328300-5</t>
  </si>
  <si>
    <t>34330000-9</t>
  </si>
  <si>
    <t>34350000-5</t>
  </si>
  <si>
    <t>34351000-2</t>
  </si>
  <si>
    <t>34351100-3</t>
  </si>
  <si>
    <t>34352000-9</t>
  </si>
  <si>
    <t>34352100-0</t>
  </si>
  <si>
    <t>34352200-1</t>
  </si>
  <si>
    <t>34352300-2</t>
  </si>
  <si>
    <t>34360000-8</t>
  </si>
  <si>
    <t>34370000-1</t>
  </si>
  <si>
    <t>34390000-7</t>
  </si>
  <si>
    <t>34400000-1</t>
  </si>
  <si>
    <t>34410000-4</t>
  </si>
  <si>
    <t>34411000-1</t>
  </si>
  <si>
    <t>34411100-2</t>
  </si>
  <si>
    <t>34411110-5</t>
  </si>
  <si>
    <t>34411200-3</t>
  </si>
  <si>
    <t>34420000-7</t>
  </si>
  <si>
    <t>34421000-7</t>
  </si>
  <si>
    <t>34422000-7</t>
  </si>
  <si>
    <t>34430000-0</t>
  </si>
  <si>
    <t>34431000-7</t>
  </si>
  <si>
    <t>34432000-4</t>
  </si>
  <si>
    <t>34432100-5</t>
  </si>
  <si>
    <t>34500000-2</t>
  </si>
  <si>
    <t>34510000-5</t>
  </si>
  <si>
    <t>34511100-3</t>
  </si>
  <si>
    <t>34512000-9</t>
  </si>
  <si>
    <t>34512100-0</t>
  </si>
  <si>
    <t>34512200-1</t>
  </si>
  <si>
    <t>34512300-2</t>
  </si>
  <si>
    <t>34512400-3</t>
  </si>
  <si>
    <t>34512500-4</t>
  </si>
  <si>
    <t>34512600-5</t>
  </si>
  <si>
    <t>34512700-6</t>
  </si>
  <si>
    <t>34512800-7</t>
  </si>
  <si>
    <t>34512900-8</t>
  </si>
  <si>
    <t>34512950-3</t>
  </si>
  <si>
    <t>34513000-6</t>
  </si>
  <si>
    <t>34513100-7</t>
  </si>
  <si>
    <t>34513150-2</t>
  </si>
  <si>
    <t>34513200-8</t>
  </si>
  <si>
    <t>34513250-3</t>
  </si>
  <si>
    <t>34513300-9</t>
  </si>
  <si>
    <t>34513350-4</t>
  </si>
  <si>
    <t>34513400-0</t>
  </si>
  <si>
    <t>34513450-5</t>
  </si>
  <si>
    <t>34513500-1</t>
  </si>
  <si>
    <t>34513550-6</t>
  </si>
  <si>
    <t>34513600-2</t>
  </si>
  <si>
    <t>34513650-7</t>
  </si>
  <si>
    <t>34513700-3</t>
  </si>
  <si>
    <t>34513750-8</t>
  </si>
  <si>
    <t>34514000-3</t>
  </si>
  <si>
    <t>34514100-4</t>
  </si>
  <si>
    <t>34514200-5</t>
  </si>
  <si>
    <t>34514300-6</t>
  </si>
  <si>
    <t>34514400-7</t>
  </si>
  <si>
    <t>34514500-8</t>
  </si>
  <si>
    <t>34514600-9</t>
  </si>
  <si>
    <t>34514700-0</t>
  </si>
  <si>
    <t>34514800-1</t>
  </si>
  <si>
    <t>34514900-2</t>
  </si>
  <si>
    <t>34515000-0</t>
  </si>
  <si>
    <t>34515100-1</t>
  </si>
  <si>
    <t>34515200-2</t>
  </si>
  <si>
    <t>34516000-7</t>
  </si>
  <si>
    <t>34520000-8</t>
  </si>
  <si>
    <t>34521000-5</t>
  </si>
  <si>
    <t>34521100-6</t>
  </si>
  <si>
    <t>34521200-7</t>
  </si>
  <si>
    <t>34521300-8</t>
  </si>
  <si>
    <t>34521400-9</t>
  </si>
  <si>
    <t>34522000-2</t>
  </si>
  <si>
    <t>34522100-3</t>
  </si>
  <si>
    <t>34522150-8</t>
  </si>
  <si>
    <t>34522200-4</t>
  </si>
  <si>
    <t>34522250-9</t>
  </si>
  <si>
    <t>34522300-5</t>
  </si>
  <si>
    <t>34522350-0</t>
  </si>
  <si>
    <t>34522400-6</t>
  </si>
  <si>
    <t>34522450-1</t>
  </si>
  <si>
    <t>34522500-7</t>
  </si>
  <si>
    <t>34522550-2</t>
  </si>
  <si>
    <t>34522600-8</t>
  </si>
  <si>
    <t>34522700-9</t>
  </si>
  <si>
    <t>34600000-3</t>
  </si>
  <si>
    <t>34610000-6</t>
  </si>
  <si>
    <t>34611000-3</t>
  </si>
  <si>
    <t>34612000-0</t>
  </si>
  <si>
    <t>34612100-1</t>
  </si>
  <si>
    <t>34612200-2</t>
  </si>
  <si>
    <t>34620000-9</t>
  </si>
  <si>
    <t>34621000-6</t>
  </si>
  <si>
    <t>34621100-7</t>
  </si>
  <si>
    <t>34621200-8</t>
  </si>
  <si>
    <t>34622000-3</t>
  </si>
  <si>
    <t>34622100-4</t>
  </si>
  <si>
    <t>34622200-5</t>
  </si>
  <si>
    <t>34622300-6</t>
  </si>
  <si>
    <t>34622400-7</t>
  </si>
  <si>
    <t>34622500-8</t>
  </si>
  <si>
    <t>34630000-2</t>
  </si>
  <si>
    <t>34631000-9</t>
  </si>
  <si>
    <t>34631100-0</t>
  </si>
  <si>
    <t>34631200-1</t>
  </si>
  <si>
    <t>34631300-2</t>
  </si>
  <si>
    <t>34631400-3</t>
  </si>
  <si>
    <t>34632000-6</t>
  </si>
  <si>
    <t>34632100-7</t>
  </si>
  <si>
    <t>34632200-8</t>
  </si>
  <si>
    <t>34632300-9</t>
  </si>
  <si>
    <t>34640000-5</t>
  </si>
  <si>
    <t>34700000-4</t>
  </si>
  <si>
    <t>34710000-7</t>
  </si>
  <si>
    <t>34711000-4</t>
  </si>
  <si>
    <t>34711100-5</t>
  </si>
  <si>
    <t>34711110-8</t>
  </si>
  <si>
    <t>34711200-6</t>
  </si>
  <si>
    <t>34711300-7</t>
  </si>
  <si>
    <t>34711400-8</t>
  </si>
  <si>
    <t>34711500-9</t>
  </si>
  <si>
    <t>34712000-1</t>
  </si>
  <si>
    <t>34712100-2</t>
  </si>
  <si>
    <t>34712200-3</t>
  </si>
  <si>
    <t>34712300-4</t>
  </si>
  <si>
    <t>34720000-0</t>
  </si>
  <si>
    <t>34721000-7</t>
  </si>
  <si>
    <t>34721100-8</t>
  </si>
  <si>
    <t>34722000-4</t>
  </si>
  <si>
    <t>34722100-5</t>
  </si>
  <si>
    <t>34722200-6</t>
  </si>
  <si>
    <t>34730000-3</t>
  </si>
  <si>
    <t>34731000-0</t>
  </si>
  <si>
    <t>34731100-1</t>
  </si>
  <si>
    <t>34731200-2</t>
  </si>
  <si>
    <t>34731300-3</t>
  </si>
  <si>
    <t>34731400-4</t>
  </si>
  <si>
    <t>34731500-5</t>
  </si>
  <si>
    <t>34731600-6</t>
  </si>
  <si>
    <t>34731700-7</t>
  </si>
  <si>
    <t>34731800-8</t>
  </si>
  <si>
    <t>34740000-6</t>
  </si>
  <si>
    <t>34741000-3</t>
  </si>
  <si>
    <t>34741100-4</t>
  </si>
  <si>
    <t>34741200-5</t>
  </si>
  <si>
    <t>34741300-6</t>
  </si>
  <si>
    <t>34741400-7</t>
  </si>
  <si>
    <t>34741500-8</t>
  </si>
  <si>
    <t>34741600-9</t>
  </si>
  <si>
    <t>34900000-6</t>
  </si>
  <si>
    <t>34910000-9</t>
  </si>
  <si>
    <t>34911000-6</t>
  </si>
  <si>
    <t>34911100-7</t>
  </si>
  <si>
    <t>34912000-3</t>
  </si>
  <si>
    <t>34912100-4</t>
  </si>
  <si>
    <t>34913000-0</t>
  </si>
  <si>
    <t>34913100-1</t>
  </si>
  <si>
    <t>34913200-2</t>
  </si>
  <si>
    <t>34913300-3</t>
  </si>
  <si>
    <t>34913400-4</t>
  </si>
  <si>
    <t>34913500-5</t>
  </si>
  <si>
    <t>34913510-8</t>
  </si>
  <si>
    <t>34913600-6</t>
  </si>
  <si>
    <t>34913700-7</t>
  </si>
  <si>
    <t>34913800-8</t>
  </si>
  <si>
    <t>34920000-2</t>
  </si>
  <si>
    <t>34921000-9</t>
  </si>
  <si>
    <t>34921100-0</t>
  </si>
  <si>
    <t>34921200-1</t>
  </si>
  <si>
    <t>34922000-6</t>
  </si>
  <si>
    <t>34922100-7</t>
  </si>
  <si>
    <t>34922110-0</t>
  </si>
  <si>
    <t>34923000-3</t>
  </si>
  <si>
    <t>34924000-0</t>
  </si>
  <si>
    <t>34926000-4</t>
  </si>
  <si>
    <t>34927000-1</t>
  </si>
  <si>
    <t>34927100-2</t>
  </si>
  <si>
    <t>34928000-8</t>
  </si>
  <si>
    <t>34928100-9</t>
  </si>
  <si>
    <t>34928110-2</t>
  </si>
  <si>
    <t>34928120-5</t>
  </si>
  <si>
    <t>34928200-0</t>
  </si>
  <si>
    <t>34928210-3</t>
  </si>
  <si>
    <t>34928220-6</t>
  </si>
  <si>
    <t>34928230-9</t>
  </si>
  <si>
    <t>34928300-1</t>
  </si>
  <si>
    <t>34928310-4</t>
  </si>
  <si>
    <t>34928320-7</t>
  </si>
  <si>
    <t>34928330-0</t>
  </si>
  <si>
    <t>34928340-3</t>
  </si>
  <si>
    <t>34928400-2</t>
  </si>
  <si>
    <t>34928410-5</t>
  </si>
  <si>
    <t>34928420-8</t>
  </si>
  <si>
    <t>34928430-1</t>
  </si>
  <si>
    <t>34928440-4</t>
  </si>
  <si>
    <t>34928450-7</t>
  </si>
  <si>
    <t>34928460-0</t>
  </si>
  <si>
    <t>34928470-3</t>
  </si>
  <si>
    <t>34928471-0</t>
  </si>
  <si>
    <t>34928472-7</t>
  </si>
  <si>
    <t>34928480-6</t>
  </si>
  <si>
    <t>34928500-3</t>
  </si>
  <si>
    <t>34928510-6</t>
  </si>
  <si>
    <t>34928520-9</t>
  </si>
  <si>
    <t>34928530-2</t>
  </si>
  <si>
    <t>34929000-5</t>
  </si>
  <si>
    <t>34930000-5</t>
  </si>
  <si>
    <t>34931000-2</t>
  </si>
  <si>
    <t>34931100-3</t>
  </si>
  <si>
    <t>34931200-4</t>
  </si>
  <si>
    <t>34931300-5</t>
  </si>
  <si>
    <t>34931400-6</t>
  </si>
  <si>
    <t>34931500-7</t>
  </si>
  <si>
    <t>34932000-9</t>
  </si>
  <si>
    <t>34933000-6</t>
  </si>
  <si>
    <t>34934000-3</t>
  </si>
  <si>
    <t>34940000-8</t>
  </si>
  <si>
    <t>34941000-5</t>
  </si>
  <si>
    <t>34941100-6</t>
  </si>
  <si>
    <t>34941200-7</t>
  </si>
  <si>
    <t>34941300-8</t>
  </si>
  <si>
    <t>34941500-0</t>
  </si>
  <si>
    <t>34941600-1</t>
  </si>
  <si>
    <t>34941800-3</t>
  </si>
  <si>
    <t>34942000-2</t>
  </si>
  <si>
    <t>34942100-3</t>
  </si>
  <si>
    <t>34942200-4</t>
  </si>
  <si>
    <t>34943000-9</t>
  </si>
  <si>
    <t>34944000-6</t>
  </si>
  <si>
    <t>34945000-3</t>
  </si>
  <si>
    <t>34946000-0</t>
  </si>
  <si>
    <t>34946100-1</t>
  </si>
  <si>
    <t>34946110-4</t>
  </si>
  <si>
    <t>34946120-7</t>
  </si>
  <si>
    <t>34946121-4</t>
  </si>
  <si>
    <t>34946122-1</t>
  </si>
  <si>
    <t>34946200-2</t>
  </si>
  <si>
    <t>34946210-5</t>
  </si>
  <si>
    <t>34946220-8</t>
  </si>
  <si>
    <t>34946221-5</t>
  </si>
  <si>
    <t>34946222-2</t>
  </si>
  <si>
    <t>34946223-9</t>
  </si>
  <si>
    <t>34946224-6</t>
  </si>
  <si>
    <t>34946230-1</t>
  </si>
  <si>
    <t>34946231-8</t>
  </si>
  <si>
    <t>34946232-5</t>
  </si>
  <si>
    <t>34946240-4</t>
  </si>
  <si>
    <t>34947000-7</t>
  </si>
  <si>
    <t>34947100-8</t>
  </si>
  <si>
    <t>34947200-9</t>
  </si>
  <si>
    <t>34950000-1</t>
  </si>
  <si>
    <t>34951000-8</t>
  </si>
  <si>
    <t>34951200-0</t>
  </si>
  <si>
    <t>34951300-1</t>
  </si>
  <si>
    <t>34952000-5</t>
  </si>
  <si>
    <t>34953000-2</t>
  </si>
  <si>
    <t>34953100-3</t>
  </si>
  <si>
    <t>34953300-5</t>
  </si>
  <si>
    <t>34954000-9</t>
  </si>
  <si>
    <t>34955000-6</t>
  </si>
  <si>
    <t>34955100-7</t>
  </si>
  <si>
    <t>34960000-4</t>
  </si>
  <si>
    <t>34961000-1</t>
  </si>
  <si>
    <t>34961100-2</t>
  </si>
  <si>
    <t>34962000-8</t>
  </si>
  <si>
    <t>34962100-9</t>
  </si>
  <si>
    <t>34962200-0</t>
  </si>
  <si>
    <t>34962210-3</t>
  </si>
  <si>
    <t>34962220-6</t>
  </si>
  <si>
    <t>34962230-9</t>
  </si>
  <si>
    <t>34963000-5</t>
  </si>
  <si>
    <t>34964000-2</t>
  </si>
  <si>
    <t>34965000-9</t>
  </si>
  <si>
    <t>34966000-6</t>
  </si>
  <si>
    <t>34966100-7</t>
  </si>
  <si>
    <t>34966200-8</t>
  </si>
  <si>
    <t>34967000-3</t>
  </si>
  <si>
    <t>34968000-0</t>
  </si>
  <si>
    <t>34968100-1</t>
  </si>
  <si>
    <t>34968200-2</t>
  </si>
  <si>
    <t>34969000-7</t>
  </si>
  <si>
    <t>34969100-8</t>
  </si>
  <si>
    <t>34969200-9</t>
  </si>
  <si>
    <t>34970000-7</t>
  </si>
  <si>
    <t>34971000-4</t>
  </si>
  <si>
    <t>34972000-1</t>
  </si>
  <si>
    <t>34980000-0</t>
  </si>
  <si>
    <t>34990000-3</t>
  </si>
  <si>
    <t>34991000-0</t>
  </si>
  <si>
    <t>34992000-7</t>
  </si>
  <si>
    <t>34992100-8</t>
  </si>
  <si>
    <t>34992200-9</t>
  </si>
  <si>
    <t>34992300-0</t>
  </si>
  <si>
    <t>34993000-4</t>
  </si>
  <si>
    <t>34993100-5</t>
  </si>
  <si>
    <t>34994000-1</t>
  </si>
  <si>
    <t>34994100-2</t>
  </si>
  <si>
    <t>34995000-8</t>
  </si>
  <si>
    <t>34996000-5</t>
  </si>
  <si>
    <t>34996100-6</t>
  </si>
  <si>
    <t>34996200-7</t>
  </si>
  <si>
    <t>34996300-8</t>
  </si>
  <si>
    <t>34997000-2</t>
  </si>
  <si>
    <t>34997100-3</t>
  </si>
  <si>
    <t>34997200-4</t>
  </si>
  <si>
    <t>34997210-7</t>
  </si>
  <si>
    <t>34998000-9</t>
  </si>
  <si>
    <t>34999000-6</t>
  </si>
  <si>
    <t>34999100-7</t>
  </si>
  <si>
    <t>34999200-8</t>
  </si>
  <si>
    <t>34999300-9</t>
  </si>
  <si>
    <t>34999400-0</t>
  </si>
  <si>
    <t>34999410-3</t>
  </si>
  <si>
    <t>34999420-6</t>
  </si>
  <si>
    <t>35000000-4</t>
  </si>
  <si>
    <t>35100000-5</t>
  </si>
  <si>
    <t>35110000-8</t>
  </si>
  <si>
    <t>35111000-5</t>
  </si>
  <si>
    <t>35111100-6</t>
  </si>
  <si>
    <t>35111200-7</t>
  </si>
  <si>
    <t>35111300-8</t>
  </si>
  <si>
    <t>35111310-1</t>
  </si>
  <si>
    <t>35111320-4</t>
  </si>
  <si>
    <t>35111400-9</t>
  </si>
  <si>
    <t>35111500-0</t>
  </si>
  <si>
    <t>35111510-3</t>
  </si>
  <si>
    <t>35111520-6</t>
  </si>
  <si>
    <t>35112000-2</t>
  </si>
  <si>
    <t>35112100-3</t>
  </si>
  <si>
    <t>35112200-4</t>
  </si>
  <si>
    <t>35112300-5</t>
  </si>
  <si>
    <t>35113000-9</t>
  </si>
  <si>
    <t>35113100-0</t>
  </si>
  <si>
    <t>35113110-0</t>
  </si>
  <si>
    <t>35113200-1</t>
  </si>
  <si>
    <t>35113210-4</t>
  </si>
  <si>
    <t>35113300-2</t>
  </si>
  <si>
    <t>35113400-3</t>
  </si>
  <si>
    <t>35113410-6</t>
  </si>
  <si>
    <t>35113420-9</t>
  </si>
  <si>
    <t>35113430-2</t>
  </si>
  <si>
    <t>35113440-5</t>
  </si>
  <si>
    <t>35113450-8</t>
  </si>
  <si>
    <t>35113460-1</t>
  </si>
  <si>
    <t>35113470-4</t>
  </si>
  <si>
    <t>35113480-7</t>
  </si>
  <si>
    <t>35113490-0</t>
  </si>
  <si>
    <t>35120000-1</t>
  </si>
  <si>
    <t>35121000-8</t>
  </si>
  <si>
    <t>35121100-9</t>
  </si>
  <si>
    <t>35121200-0</t>
  </si>
  <si>
    <t>35121300-1</t>
  </si>
  <si>
    <t>35121400-2</t>
  </si>
  <si>
    <t>35121500-3</t>
  </si>
  <si>
    <t>35121600-4</t>
  </si>
  <si>
    <t>35121700-5</t>
  </si>
  <si>
    <t>35121800-6</t>
  </si>
  <si>
    <t>35121900-7</t>
  </si>
  <si>
    <t>35123000-2</t>
  </si>
  <si>
    <t>35123100-3</t>
  </si>
  <si>
    <t>35123200-4</t>
  </si>
  <si>
    <t>35123300-5</t>
  </si>
  <si>
    <t>35123400-6</t>
  </si>
  <si>
    <t>35123500-7</t>
  </si>
  <si>
    <t>35124000-9</t>
  </si>
  <si>
    <t>35125000-6</t>
  </si>
  <si>
    <t>35125100-7</t>
  </si>
  <si>
    <t>35125110-0</t>
  </si>
  <si>
    <t>35125200-8</t>
  </si>
  <si>
    <t>35125300-2</t>
  </si>
  <si>
    <t>35126000-3</t>
  </si>
  <si>
    <t>35200000-6</t>
  </si>
  <si>
    <t>35210000-9</t>
  </si>
  <si>
    <t>35220000-2</t>
  </si>
  <si>
    <t>35221000-9</t>
  </si>
  <si>
    <t>35230000-5</t>
  </si>
  <si>
    <t>35240000-8</t>
  </si>
  <si>
    <t>35250000-1</t>
  </si>
  <si>
    <t>35260000-4</t>
  </si>
  <si>
    <t>35261000-1</t>
  </si>
  <si>
    <t>35261100-2</t>
  </si>
  <si>
    <t>35262000-8</t>
  </si>
  <si>
    <t>35300000-7</t>
  </si>
  <si>
    <t>35310000-0</t>
  </si>
  <si>
    <t>35311000-7</t>
  </si>
  <si>
    <t>35311100-8</t>
  </si>
  <si>
    <t>35311200-9</t>
  </si>
  <si>
    <t>35311300-0</t>
  </si>
  <si>
    <t>35311400-1</t>
  </si>
  <si>
    <t>35312000-4</t>
  </si>
  <si>
    <t>35320000-3</t>
  </si>
  <si>
    <t>35321000-0</t>
  </si>
  <si>
    <t>35321100-1</t>
  </si>
  <si>
    <t>35321200-2</t>
  </si>
  <si>
    <t>35321300-3</t>
  </si>
  <si>
    <t>35322000-7</t>
  </si>
  <si>
    <t>35322100-8</t>
  </si>
  <si>
    <t>35322200-9</t>
  </si>
  <si>
    <t>35322300-0</t>
  </si>
  <si>
    <t>35322400-1</t>
  </si>
  <si>
    <t>35322500-2</t>
  </si>
  <si>
    <t>35330000-6</t>
  </si>
  <si>
    <t>35331000-3</t>
  </si>
  <si>
    <t>35331100-4</t>
  </si>
  <si>
    <t>35331200-5</t>
  </si>
  <si>
    <t>35331300-3</t>
  </si>
  <si>
    <t>35331400-7</t>
  </si>
  <si>
    <t>35331500-8</t>
  </si>
  <si>
    <t>35332000-0</t>
  </si>
  <si>
    <t>35332100-1</t>
  </si>
  <si>
    <t>35332200-2</t>
  </si>
  <si>
    <t>35333000-7</t>
  </si>
  <si>
    <t>35333100-8</t>
  </si>
  <si>
    <t>35333200-9</t>
  </si>
  <si>
    <t>35340000-9</t>
  </si>
  <si>
    <t>35341000-6</t>
  </si>
  <si>
    <t>35341100-7</t>
  </si>
  <si>
    <t>35342000-3</t>
  </si>
  <si>
    <t>35343000-0</t>
  </si>
  <si>
    <t>35400000-8</t>
  </si>
  <si>
    <t>35410000-1</t>
  </si>
  <si>
    <t>35411000-8</t>
  </si>
  <si>
    <t>35411100-9</t>
  </si>
  <si>
    <t>35411200-0</t>
  </si>
  <si>
    <t>35412000-5</t>
  </si>
  <si>
    <t>35412100-6</t>
  </si>
  <si>
    <t>35412200-7</t>
  </si>
  <si>
    <t>35412300-8</t>
  </si>
  <si>
    <t>35412400-9</t>
  </si>
  <si>
    <t>35412500-0</t>
  </si>
  <si>
    <t>35420000-4</t>
  </si>
  <si>
    <t>35421000-1</t>
  </si>
  <si>
    <t>35421100-2</t>
  </si>
  <si>
    <t>35422000-8</t>
  </si>
  <si>
    <t>35500000-9</t>
  </si>
  <si>
    <t>35510000-2</t>
  </si>
  <si>
    <t>35511000-9</t>
  </si>
  <si>
    <t>35511100-0</t>
  </si>
  <si>
    <t>35511200-1</t>
  </si>
  <si>
    <t>35511300-2</t>
  </si>
  <si>
    <t>35511400-3</t>
  </si>
  <si>
    <t>35512000-6</t>
  </si>
  <si>
    <t>35512100-7</t>
  </si>
  <si>
    <t>35512200-8</t>
  </si>
  <si>
    <t>35512300-9</t>
  </si>
  <si>
    <t>35512400-0</t>
  </si>
  <si>
    <t>35513000-3</t>
  </si>
  <si>
    <t>35513100-4</t>
  </si>
  <si>
    <t>35513200-5</t>
  </si>
  <si>
    <t>35513300-6</t>
  </si>
  <si>
    <t>35513400-7</t>
  </si>
  <si>
    <t>35520000-5</t>
  </si>
  <si>
    <t>35521000-2</t>
  </si>
  <si>
    <t>35521100-3</t>
  </si>
  <si>
    <t>35522000-9</t>
  </si>
  <si>
    <t>35600000-0</t>
  </si>
  <si>
    <t>35610000-3</t>
  </si>
  <si>
    <t>35611100-1</t>
  </si>
  <si>
    <t>35611200-2</t>
  </si>
  <si>
    <t>35611300-3</t>
  </si>
  <si>
    <t>35611400-4</t>
  </si>
  <si>
    <t>35611500-5</t>
  </si>
  <si>
    <t>35611600-6</t>
  </si>
  <si>
    <t>35611700-7</t>
  </si>
  <si>
    <t>35611800-8</t>
  </si>
  <si>
    <t>35612100-8</t>
  </si>
  <si>
    <t>35612200-9</t>
  </si>
  <si>
    <t>35612300-0</t>
  </si>
  <si>
    <t>35612400-1</t>
  </si>
  <si>
    <t>35612500-2</t>
  </si>
  <si>
    <t>35613000-4</t>
  </si>
  <si>
    <t>35613100-5</t>
  </si>
  <si>
    <t>35620000-6</t>
  </si>
  <si>
    <t>35621000-3</t>
  </si>
  <si>
    <t>35621100-4</t>
  </si>
  <si>
    <t>35621200-5</t>
  </si>
  <si>
    <t>35621300-6</t>
  </si>
  <si>
    <t>35621400-7</t>
  </si>
  <si>
    <t>35622000-0</t>
  </si>
  <si>
    <t>35622100-1</t>
  </si>
  <si>
    <t>35622200-2</t>
  </si>
  <si>
    <t>35622300-3</t>
  </si>
  <si>
    <t>35622400-4</t>
  </si>
  <si>
    <t>35622500-5</t>
  </si>
  <si>
    <t>35622600-6</t>
  </si>
  <si>
    <t>35622700-7</t>
  </si>
  <si>
    <t>35623000-7</t>
  </si>
  <si>
    <t>35623100-8</t>
  </si>
  <si>
    <t>35630000-9</t>
  </si>
  <si>
    <t>35631000-6</t>
  </si>
  <si>
    <t>35631100-7</t>
  </si>
  <si>
    <t>35631200-8</t>
  </si>
  <si>
    <t>35631300-9</t>
  </si>
  <si>
    <t>35640000-2</t>
  </si>
  <si>
    <t>35641000-9</t>
  </si>
  <si>
    <t>35641100-0</t>
  </si>
  <si>
    <t>35642000-7</t>
  </si>
  <si>
    <t>35700000-1</t>
  </si>
  <si>
    <t>35710000-4</t>
  </si>
  <si>
    <t>35711000-1</t>
  </si>
  <si>
    <t>35712000-8</t>
  </si>
  <si>
    <t>35720000-7</t>
  </si>
  <si>
    <t>35721000-4</t>
  </si>
  <si>
    <t>35722000-1</t>
  </si>
  <si>
    <t>35723000-8</t>
  </si>
  <si>
    <t>35730000-0</t>
  </si>
  <si>
    <t>35740000-3</t>
  </si>
  <si>
    <t>35800000-2</t>
  </si>
  <si>
    <t>35810000-5</t>
  </si>
  <si>
    <t>35811100-3</t>
  </si>
  <si>
    <t>35811200-4</t>
  </si>
  <si>
    <t>35811300-5</t>
  </si>
  <si>
    <t>35812000-9</t>
  </si>
  <si>
    <t>35812100-0</t>
  </si>
  <si>
    <t>35812200-1</t>
  </si>
  <si>
    <t>35812300-2</t>
  </si>
  <si>
    <t>35813000-6</t>
  </si>
  <si>
    <t>35813100-7</t>
  </si>
  <si>
    <t>35814000-3</t>
  </si>
  <si>
    <t>35815000-0</t>
  </si>
  <si>
    <t>35815100-1</t>
  </si>
  <si>
    <t>35820000-8</t>
  </si>
  <si>
    <t>35821000-5</t>
  </si>
  <si>
    <t>35821100-6</t>
  </si>
  <si>
    <t>37000000-8</t>
  </si>
  <si>
    <t>37300000-1</t>
  </si>
  <si>
    <t>37310000-4</t>
  </si>
  <si>
    <t>37311000-1</t>
  </si>
  <si>
    <t>37311100-2</t>
  </si>
  <si>
    <t>37311200-3</t>
  </si>
  <si>
    <t>37311300-4</t>
  </si>
  <si>
    <t>37311400-5</t>
  </si>
  <si>
    <t>37312000-8</t>
  </si>
  <si>
    <t>37312100-9</t>
  </si>
  <si>
    <t>37312200-0</t>
  </si>
  <si>
    <t>37312300-1</t>
  </si>
  <si>
    <t>37312400-2</t>
  </si>
  <si>
    <t>37312500-3</t>
  </si>
  <si>
    <t>37312600-4</t>
  </si>
  <si>
    <t>37312700-5</t>
  </si>
  <si>
    <t>37312800-6</t>
  </si>
  <si>
    <t>37312900-7</t>
  </si>
  <si>
    <t>37312910-0</t>
  </si>
  <si>
    <t>37312920-3</t>
  </si>
  <si>
    <t>37312930-6</t>
  </si>
  <si>
    <t>37312940-9</t>
  </si>
  <si>
    <t>37313000-5</t>
  </si>
  <si>
    <t>37313100-6</t>
  </si>
  <si>
    <t>37313200-7</t>
  </si>
  <si>
    <t>37313300-8</t>
  </si>
  <si>
    <t>37313400-9</t>
  </si>
  <si>
    <t>37313500-0</t>
  </si>
  <si>
    <t>37313600-1</t>
  </si>
  <si>
    <t>37313700-2</t>
  </si>
  <si>
    <t>37313800-3</t>
  </si>
  <si>
    <t>37313900-4</t>
  </si>
  <si>
    <t>37314000-2</t>
  </si>
  <si>
    <t>37314100-3</t>
  </si>
  <si>
    <t>37314200-4</t>
  </si>
  <si>
    <t>37314300-5</t>
  </si>
  <si>
    <t>37314310-8</t>
  </si>
  <si>
    <t>37314320-1</t>
  </si>
  <si>
    <t>37314400-6</t>
  </si>
  <si>
    <t>37314500-7</t>
  </si>
  <si>
    <t>37314600-8</t>
  </si>
  <si>
    <t>37314700-9</t>
  </si>
  <si>
    <t>37314800-0</t>
  </si>
  <si>
    <t>37314900-1</t>
  </si>
  <si>
    <t>37315000-9</t>
  </si>
  <si>
    <t>37315100-0</t>
  </si>
  <si>
    <t>37316000-6</t>
  </si>
  <si>
    <t>37316100-7</t>
  </si>
  <si>
    <t>37316200-8</t>
  </si>
  <si>
    <t>37316300-9</t>
  </si>
  <si>
    <t>37316400-0</t>
  </si>
  <si>
    <t>37316500-1</t>
  </si>
  <si>
    <t>37316600-2</t>
  </si>
  <si>
    <t>37316700-3</t>
  </si>
  <si>
    <t>37320000-7</t>
  </si>
  <si>
    <t>37321000-4</t>
  </si>
  <si>
    <t>37321100-5</t>
  </si>
  <si>
    <t>37321200-6</t>
  </si>
  <si>
    <t>37321300-7</t>
  </si>
  <si>
    <t>37321400-8</t>
  </si>
  <si>
    <t>37321500-9</t>
  </si>
  <si>
    <t>37321600-0</t>
  </si>
  <si>
    <t>37321700-1</t>
  </si>
  <si>
    <t>37322000-1</t>
  </si>
  <si>
    <t>37322100-2</t>
  </si>
  <si>
    <t>37322200-3</t>
  </si>
  <si>
    <t>37322300-4</t>
  </si>
  <si>
    <t>37322400-5</t>
  </si>
  <si>
    <t>37322500-6</t>
  </si>
  <si>
    <t>37322600-7</t>
  </si>
  <si>
    <t>37322700-8</t>
  </si>
  <si>
    <t>37400000-2</t>
  </si>
  <si>
    <t>37410000-5</t>
  </si>
  <si>
    <t>37411000-2</t>
  </si>
  <si>
    <t>37411100-3</t>
  </si>
  <si>
    <t>37411110-6</t>
  </si>
  <si>
    <t>37411120-9</t>
  </si>
  <si>
    <t>37411130-2</t>
  </si>
  <si>
    <t>37411140-5</t>
  </si>
  <si>
    <t>37411150-8</t>
  </si>
  <si>
    <t>37411160-1</t>
  </si>
  <si>
    <t>37411200-4</t>
  </si>
  <si>
    <t>37411210-7</t>
  </si>
  <si>
    <t>37411220-0</t>
  </si>
  <si>
    <t>37411230-3</t>
  </si>
  <si>
    <t>37411300-5</t>
  </si>
  <si>
    <t>37412000-9</t>
  </si>
  <si>
    <t>37412100-0</t>
  </si>
  <si>
    <t>37412200-1</t>
  </si>
  <si>
    <t>37412210-4</t>
  </si>
  <si>
    <t>37412220-7</t>
  </si>
  <si>
    <t>37412230-0</t>
  </si>
  <si>
    <t>37412240-3</t>
  </si>
  <si>
    <t>37412241-0</t>
  </si>
  <si>
    <t>37412242-7</t>
  </si>
  <si>
    <t>37412243-4</t>
  </si>
  <si>
    <t>37412250-6</t>
  </si>
  <si>
    <t>37412260-9</t>
  </si>
  <si>
    <t>37412270-2</t>
  </si>
  <si>
    <t>37412300-2</t>
  </si>
  <si>
    <t>37412310-5</t>
  </si>
  <si>
    <t>37412320-8</t>
  </si>
  <si>
    <t>37412330-1</t>
  </si>
  <si>
    <t>37412340-4</t>
  </si>
  <si>
    <t>37412350-7</t>
  </si>
  <si>
    <t>37413000-6</t>
  </si>
  <si>
    <t>37413100-7</t>
  </si>
  <si>
    <t>37413110-0</t>
  </si>
  <si>
    <t>37413120-3</t>
  </si>
  <si>
    <t>37413130-6</t>
  </si>
  <si>
    <t>37413140-9</t>
  </si>
  <si>
    <t>37413150-2</t>
  </si>
  <si>
    <t>37413160-5</t>
  </si>
  <si>
    <t>37413200-8</t>
  </si>
  <si>
    <t>37413210-1</t>
  </si>
  <si>
    <t>37413220-4</t>
  </si>
  <si>
    <t>37413230-7</t>
  </si>
  <si>
    <t>37413240-0</t>
  </si>
  <si>
    <t>37414000-3</t>
  </si>
  <si>
    <t>37414100-4</t>
  </si>
  <si>
    <t>37414200-5</t>
  </si>
  <si>
    <t>37414300-6</t>
  </si>
  <si>
    <t>37414600-9</t>
  </si>
  <si>
    <t>37414700-0</t>
  </si>
  <si>
    <t>37414800-1</t>
  </si>
  <si>
    <t>37415000-0</t>
  </si>
  <si>
    <t>37416000-7</t>
  </si>
  <si>
    <t>37420000-8</t>
  </si>
  <si>
    <t>37421000-5</t>
  </si>
  <si>
    <t>37422000-2</t>
  </si>
  <si>
    <t>37422100-3</t>
  </si>
  <si>
    <t>37422200-4</t>
  </si>
  <si>
    <t>37423000-9</t>
  </si>
  <si>
    <t>37423100-0</t>
  </si>
  <si>
    <t>37423200-1</t>
  </si>
  <si>
    <t>37423300-2</t>
  </si>
  <si>
    <t>37424000-6</t>
  </si>
  <si>
    <t>37425000-3</t>
  </si>
  <si>
    <t>37426000-0</t>
  </si>
  <si>
    <t>37430000-1</t>
  </si>
  <si>
    <t>37431000-8</t>
  </si>
  <si>
    <t>37432000-5</t>
  </si>
  <si>
    <t>37433000-2</t>
  </si>
  <si>
    <t>37440000-4</t>
  </si>
  <si>
    <t>37441000-1</t>
  </si>
  <si>
    <t>37441100-2</t>
  </si>
  <si>
    <t>37441200-3</t>
  </si>
  <si>
    <t>37441300-4</t>
  </si>
  <si>
    <t>37441400-5</t>
  </si>
  <si>
    <t>37441500-6</t>
  </si>
  <si>
    <t>37441600-7</t>
  </si>
  <si>
    <t>37441700-8</t>
  </si>
  <si>
    <t>37441800-9</t>
  </si>
  <si>
    <t>37441900-0</t>
  </si>
  <si>
    <t>37442000-8</t>
  </si>
  <si>
    <t>37442100-8</t>
  </si>
  <si>
    <t>37442200-8</t>
  </si>
  <si>
    <t>37442300-8</t>
  </si>
  <si>
    <t>37442310-4</t>
  </si>
  <si>
    <t>37442320-7</t>
  </si>
  <si>
    <t>37442400-8</t>
  </si>
  <si>
    <t>37442500-8</t>
  </si>
  <si>
    <t>37442600-8</t>
  </si>
  <si>
    <t>37442700-8</t>
  </si>
  <si>
    <t>37442800-8</t>
  </si>
  <si>
    <t>37442810-9</t>
  </si>
  <si>
    <t>37442820-2</t>
  </si>
  <si>
    <t>37442900-8</t>
  </si>
  <si>
    <t>37450000-7</t>
  </si>
  <si>
    <t>37451000-4</t>
  </si>
  <si>
    <t>37451100-5</t>
  </si>
  <si>
    <t>37451110-8</t>
  </si>
  <si>
    <t>37451120-1</t>
  </si>
  <si>
    <t>37451130-4</t>
  </si>
  <si>
    <t>37451140-7</t>
  </si>
  <si>
    <t>37451150-0</t>
  </si>
  <si>
    <t>37451160-3</t>
  </si>
  <si>
    <t>37451200-6</t>
  </si>
  <si>
    <t>37451210-9</t>
  </si>
  <si>
    <t>37451220-2</t>
  </si>
  <si>
    <t>37451300-7</t>
  </si>
  <si>
    <t>37451310-0</t>
  </si>
  <si>
    <t>37451320-3</t>
  </si>
  <si>
    <t>37451330-6</t>
  </si>
  <si>
    <t>37451340-9</t>
  </si>
  <si>
    <t>37451400-8</t>
  </si>
  <si>
    <t>37451500-9</t>
  </si>
  <si>
    <t>37451600-0</t>
  </si>
  <si>
    <t>37451700-1</t>
  </si>
  <si>
    <t>37451710-4</t>
  </si>
  <si>
    <t>37451720-7</t>
  </si>
  <si>
    <t>37451730-0</t>
  </si>
  <si>
    <t>37451800-2</t>
  </si>
  <si>
    <t>37451810-5</t>
  </si>
  <si>
    <t>37451820-8</t>
  </si>
  <si>
    <t>37451900-3</t>
  </si>
  <si>
    <t>37451920-9</t>
  </si>
  <si>
    <t>37452000-1</t>
  </si>
  <si>
    <t>37452100-2</t>
  </si>
  <si>
    <t>37452110-5</t>
  </si>
  <si>
    <t>37452120-8</t>
  </si>
  <si>
    <t>37452200-3</t>
  </si>
  <si>
    <t>37452210-6</t>
  </si>
  <si>
    <t>37452300-4</t>
  </si>
  <si>
    <t>37452400-5</t>
  </si>
  <si>
    <t>37452410-8</t>
  </si>
  <si>
    <t>37452420-1</t>
  </si>
  <si>
    <t>37452430-4</t>
  </si>
  <si>
    <t>37452500-6</t>
  </si>
  <si>
    <t>37452600-7</t>
  </si>
  <si>
    <t>37452610-0</t>
  </si>
  <si>
    <t>37452620-3</t>
  </si>
  <si>
    <t>37452700-8</t>
  </si>
  <si>
    <t>37452710-1</t>
  </si>
  <si>
    <t>37452720-4</t>
  </si>
  <si>
    <t>37452730-7</t>
  </si>
  <si>
    <t>37452740-0</t>
  </si>
  <si>
    <t>37452800-9</t>
  </si>
  <si>
    <t>37452810-2</t>
  </si>
  <si>
    <t>37452820-5</t>
  </si>
  <si>
    <t>37452900-0</t>
  </si>
  <si>
    <t>37452910-3</t>
  </si>
  <si>
    <t>37452920-6</t>
  </si>
  <si>
    <t>37453000-8</t>
  </si>
  <si>
    <t>37453100-9</t>
  </si>
  <si>
    <t>37453200-0</t>
  </si>
  <si>
    <t>37453300-1</t>
  </si>
  <si>
    <t>37453400-2</t>
  </si>
  <si>
    <t>37453500-3</t>
  </si>
  <si>
    <t>37453600-4</t>
  </si>
  <si>
    <t>37453700-5</t>
  </si>
  <si>
    <t>37460000-0</t>
  </si>
  <si>
    <t>37461000-7</t>
  </si>
  <si>
    <t>37461100-8</t>
  </si>
  <si>
    <t>37461200-9</t>
  </si>
  <si>
    <t>37461210-2</t>
  </si>
  <si>
    <t>37461220-5</t>
  </si>
  <si>
    <t>37461300-0</t>
  </si>
  <si>
    <t>37461400-1</t>
  </si>
  <si>
    <t>37461500-2</t>
  </si>
  <si>
    <t>37461510-5</t>
  </si>
  <si>
    <t>37461520-8</t>
  </si>
  <si>
    <t>37462000-4</t>
  </si>
  <si>
    <t>37462100-5</t>
  </si>
  <si>
    <t>37462110-8</t>
  </si>
  <si>
    <t>37462120-1</t>
  </si>
  <si>
    <t>37462130-4</t>
  </si>
  <si>
    <t>37462140-7</t>
  </si>
  <si>
    <t>37462150-0</t>
  </si>
  <si>
    <t>37462160-3</t>
  </si>
  <si>
    <t>37462170-6</t>
  </si>
  <si>
    <t>37462180-9</t>
  </si>
  <si>
    <t>37462200-6</t>
  </si>
  <si>
    <t>37462210-9</t>
  </si>
  <si>
    <t>37462300-7</t>
  </si>
  <si>
    <t>37462400-8</t>
  </si>
  <si>
    <t>37470000-3</t>
  </si>
  <si>
    <t>37471000-0</t>
  </si>
  <si>
    <t>37471100-1</t>
  </si>
  <si>
    <t>37471200-2</t>
  </si>
  <si>
    <t>37471300-3</t>
  </si>
  <si>
    <t>37471400-4</t>
  </si>
  <si>
    <t>37471500-5</t>
  </si>
  <si>
    <t>37471600-6</t>
  </si>
  <si>
    <t>37471700-7</t>
  </si>
  <si>
    <t>37471800-8</t>
  </si>
  <si>
    <t>37471900-9</t>
  </si>
  <si>
    <t>37472000-7</t>
  </si>
  <si>
    <t>37480000-6</t>
  </si>
  <si>
    <t>37481000-3</t>
  </si>
  <si>
    <t>37482000-0</t>
  </si>
  <si>
    <t>37500000-3</t>
  </si>
  <si>
    <t>37510000-6</t>
  </si>
  <si>
    <t>37511000-3</t>
  </si>
  <si>
    <t>37512000-0</t>
  </si>
  <si>
    <t>37513000-7</t>
  </si>
  <si>
    <t>37513100-8</t>
  </si>
  <si>
    <t>37520000-9</t>
  </si>
  <si>
    <t>37521000-6</t>
  </si>
  <si>
    <t>37522000-3</t>
  </si>
  <si>
    <t>37523000-0</t>
  </si>
  <si>
    <t>37524000-7</t>
  </si>
  <si>
    <t>37524100-8</t>
  </si>
  <si>
    <t>37524200-9</t>
  </si>
  <si>
    <t>37524300-0</t>
  </si>
  <si>
    <t>37524400-1</t>
  </si>
  <si>
    <t>37524500-2</t>
  </si>
  <si>
    <t>37524600-3</t>
  </si>
  <si>
    <t>37524700-4</t>
  </si>
  <si>
    <t>37524800-5</t>
  </si>
  <si>
    <t>37524810-8</t>
  </si>
  <si>
    <t>37524900-6</t>
  </si>
  <si>
    <t>37525000-4</t>
  </si>
  <si>
    <t>37526000-1</t>
  </si>
  <si>
    <t>37527000-8</t>
  </si>
  <si>
    <t>37527100-9</t>
  </si>
  <si>
    <t>37527200-0</t>
  </si>
  <si>
    <t>37528000-5</t>
  </si>
  <si>
    <t>37529000-2</t>
  </si>
  <si>
    <t>37529100-3</t>
  </si>
  <si>
    <t>37529200-4</t>
  </si>
  <si>
    <t>37530000-2</t>
  </si>
  <si>
    <t>37531000-9</t>
  </si>
  <si>
    <t>37532000-6</t>
  </si>
  <si>
    <t>37533000-3</t>
  </si>
  <si>
    <t>37533100-4</t>
  </si>
  <si>
    <t>37533200-5</t>
  </si>
  <si>
    <t>37533300-6</t>
  </si>
  <si>
    <t>37533400-7</t>
  </si>
  <si>
    <t>37533500-8</t>
  </si>
  <si>
    <t>37534000-0</t>
  </si>
  <si>
    <t>37535000-7</t>
  </si>
  <si>
    <t>37535100-8</t>
  </si>
  <si>
    <t>37535200-9</t>
  </si>
  <si>
    <t>37535210-2</t>
  </si>
  <si>
    <t>37535220-5</t>
  </si>
  <si>
    <t>37535230-8</t>
  </si>
  <si>
    <t>37535240-1</t>
  </si>
  <si>
    <t>37535250-4</t>
  </si>
  <si>
    <t>37535260-7</t>
  </si>
  <si>
    <t>37535270-0</t>
  </si>
  <si>
    <t>37535280-3</t>
  </si>
  <si>
    <t>37535290-6</t>
  </si>
  <si>
    <t>37535291-3</t>
  </si>
  <si>
    <t>37535292-0</t>
  </si>
  <si>
    <t>37540000-5</t>
  </si>
  <si>
    <t>37800000-6</t>
  </si>
  <si>
    <t>37810000-9</t>
  </si>
  <si>
    <t>37820000-2</t>
  </si>
  <si>
    <t>37821000-9</t>
  </si>
  <si>
    <t>37822000-6</t>
  </si>
  <si>
    <t>37822100-7</t>
  </si>
  <si>
    <t>37822200-8</t>
  </si>
  <si>
    <t>37822300-9</t>
  </si>
  <si>
    <t>37822400-0</t>
  </si>
  <si>
    <t>37823000-3</t>
  </si>
  <si>
    <t>37823100-4</t>
  </si>
  <si>
    <t>37823200-5</t>
  </si>
  <si>
    <t>37823300-6</t>
  </si>
  <si>
    <t>37823400-7</t>
  </si>
  <si>
    <t>37823500-8</t>
  </si>
  <si>
    <t>37823600-9</t>
  </si>
  <si>
    <t>37823700-0</t>
  </si>
  <si>
    <t>37823800-1</t>
  </si>
  <si>
    <t>37823900-2</t>
  </si>
  <si>
    <t>38000000-5</t>
  </si>
  <si>
    <t>38100000-6</t>
  </si>
  <si>
    <t>38110000-9</t>
  </si>
  <si>
    <t>38111000-6</t>
  </si>
  <si>
    <t>38111100-7</t>
  </si>
  <si>
    <t>38111110-0</t>
  </si>
  <si>
    <t>38112000-3</t>
  </si>
  <si>
    <t>38112100-4</t>
  </si>
  <si>
    <t>38113000-0</t>
  </si>
  <si>
    <t>38114000-7</t>
  </si>
  <si>
    <t>38115000-4</t>
  </si>
  <si>
    <t>38115100-5</t>
  </si>
  <si>
    <t>38120000-2</t>
  </si>
  <si>
    <t>38121000-9</t>
  </si>
  <si>
    <t>38122000-6</t>
  </si>
  <si>
    <t>38123000-3</t>
  </si>
  <si>
    <t>38124000-0</t>
  </si>
  <si>
    <t>38125000-7</t>
  </si>
  <si>
    <t>38126000-4</t>
  </si>
  <si>
    <t>38126100-5</t>
  </si>
  <si>
    <t>38126200-6</t>
  </si>
  <si>
    <t>38126300-7</t>
  </si>
  <si>
    <t>38126400-8</t>
  </si>
  <si>
    <t>38127000-1</t>
  </si>
  <si>
    <t>38128000-8</t>
  </si>
  <si>
    <t>38200000-7</t>
  </si>
  <si>
    <t>38210000-0</t>
  </si>
  <si>
    <t>38220000-3</t>
  </si>
  <si>
    <t>38221000-0</t>
  </si>
  <si>
    <t>38230000-6</t>
  </si>
  <si>
    <t>38240000-9</t>
  </si>
  <si>
    <t>38250000-2</t>
  </si>
  <si>
    <t>38260000-5</t>
  </si>
  <si>
    <t>38270000-8</t>
  </si>
  <si>
    <t>38280000-1</t>
  </si>
  <si>
    <t>38290000-4</t>
  </si>
  <si>
    <t>38291000-1</t>
  </si>
  <si>
    <t>38292000-8</t>
  </si>
  <si>
    <t>38293000-5</t>
  </si>
  <si>
    <t>38294000-2</t>
  </si>
  <si>
    <t>38295000-9</t>
  </si>
  <si>
    <t>38296000-6</t>
  </si>
  <si>
    <t>38300000-8</t>
  </si>
  <si>
    <t>38310000-1</t>
  </si>
  <si>
    <t>38311000-8</t>
  </si>
  <si>
    <t>38311100-9</t>
  </si>
  <si>
    <t>38311200-0</t>
  </si>
  <si>
    <t>38311210-3</t>
  </si>
  <si>
    <t>38320000-4</t>
  </si>
  <si>
    <t>38321000-1</t>
  </si>
  <si>
    <t>38322000-8</t>
  </si>
  <si>
    <t>38323000-5</t>
  </si>
  <si>
    <t>38330000-7</t>
  </si>
  <si>
    <t>38331000-4</t>
  </si>
  <si>
    <t>38340000-0</t>
  </si>
  <si>
    <t>38341000-7</t>
  </si>
  <si>
    <t>38341100-8</t>
  </si>
  <si>
    <t>38341200-9</t>
  </si>
  <si>
    <t>38341300-0</t>
  </si>
  <si>
    <t>38341310-3</t>
  </si>
  <si>
    <t>38341320-6</t>
  </si>
  <si>
    <t>38341400-1</t>
  </si>
  <si>
    <t>38341500-2</t>
  </si>
  <si>
    <t>38341600-3</t>
  </si>
  <si>
    <t>38342000-4</t>
  </si>
  <si>
    <t>38342100-5</t>
  </si>
  <si>
    <t>38343000-1</t>
  </si>
  <si>
    <t>38344000-8</t>
  </si>
  <si>
    <t>38400000-9</t>
  </si>
  <si>
    <t>38410000-2</t>
  </si>
  <si>
    <t>38411000-9</t>
  </si>
  <si>
    <t>38412000-6</t>
  </si>
  <si>
    <t>38413000-3</t>
  </si>
  <si>
    <t>38414000-0</t>
  </si>
  <si>
    <t>38415000-7</t>
  </si>
  <si>
    <t>38416000-4</t>
  </si>
  <si>
    <t>38417000-1</t>
  </si>
  <si>
    <t>38418000-8</t>
  </si>
  <si>
    <t>38420000-5</t>
  </si>
  <si>
    <t>38421000-2</t>
  </si>
  <si>
    <t>38421100-3</t>
  </si>
  <si>
    <t>38421110-6</t>
  </si>
  <si>
    <t>38422000-9</t>
  </si>
  <si>
    <t>38423000-6</t>
  </si>
  <si>
    <t>38423100-7</t>
  </si>
  <si>
    <t>38424000-3</t>
  </si>
  <si>
    <t>38425000-0</t>
  </si>
  <si>
    <t>38425100-1</t>
  </si>
  <si>
    <t>38425200-2</t>
  </si>
  <si>
    <t>38425300-3</t>
  </si>
  <si>
    <t>38425400-4</t>
  </si>
  <si>
    <t>38425500-5</t>
  </si>
  <si>
    <t>38425600-6</t>
  </si>
  <si>
    <t>38425700-7</t>
  </si>
  <si>
    <t>38425800-8</t>
  </si>
  <si>
    <t>38426000-7</t>
  </si>
  <si>
    <t>38427000-4</t>
  </si>
  <si>
    <t>38428000-1</t>
  </si>
  <si>
    <t>38429000-8</t>
  </si>
  <si>
    <t>38430000-8</t>
  </si>
  <si>
    <t>38431000-5</t>
  </si>
  <si>
    <t>38431100-6</t>
  </si>
  <si>
    <t>38431200-7</t>
  </si>
  <si>
    <t>38431300-8</t>
  </si>
  <si>
    <t>38432000-2</t>
  </si>
  <si>
    <t>38432100-3</t>
  </si>
  <si>
    <t>38432200-4</t>
  </si>
  <si>
    <t>38432210-7</t>
  </si>
  <si>
    <t>38432300-5</t>
  </si>
  <si>
    <t>38433000-9</t>
  </si>
  <si>
    <t>38433100-0</t>
  </si>
  <si>
    <t>38433200-1</t>
  </si>
  <si>
    <t>38433210-4</t>
  </si>
  <si>
    <t>38433300-2</t>
  </si>
  <si>
    <t>38434000-6</t>
  </si>
  <si>
    <t>38434100-7</t>
  </si>
  <si>
    <t>38434200-8</t>
  </si>
  <si>
    <t>38434210-1</t>
  </si>
  <si>
    <t>38434220-4</t>
  </si>
  <si>
    <t>38434300-9</t>
  </si>
  <si>
    <t>38434310-2</t>
  </si>
  <si>
    <t>38434400-0</t>
  </si>
  <si>
    <t>38434500-1</t>
  </si>
  <si>
    <t>38434510-4</t>
  </si>
  <si>
    <t>38434520-7</t>
  </si>
  <si>
    <t>38434530-0</t>
  </si>
  <si>
    <t>38434540-3</t>
  </si>
  <si>
    <t>38434550-6</t>
  </si>
  <si>
    <t>38434560-9</t>
  </si>
  <si>
    <t>38434570-2</t>
  </si>
  <si>
    <t>38434580-5</t>
  </si>
  <si>
    <t>38435000-3</t>
  </si>
  <si>
    <t>38436000-0</t>
  </si>
  <si>
    <t>38436100-1</t>
  </si>
  <si>
    <t>38436110-4</t>
  </si>
  <si>
    <t>38436120-7</t>
  </si>
  <si>
    <t>38436130-0</t>
  </si>
  <si>
    <t>38436140-3</t>
  </si>
  <si>
    <t>38436150-6</t>
  </si>
  <si>
    <t>38436160-9</t>
  </si>
  <si>
    <t>38436170-2</t>
  </si>
  <si>
    <t>38436200-2</t>
  </si>
  <si>
    <t>38436210-5</t>
  </si>
  <si>
    <t>38436220-8</t>
  </si>
  <si>
    <t>38436230-1</t>
  </si>
  <si>
    <t>38436300-3</t>
  </si>
  <si>
    <t>38436310-6</t>
  </si>
  <si>
    <t>38436320-9</t>
  </si>
  <si>
    <t>38436400-4</t>
  </si>
  <si>
    <t>38436410-7</t>
  </si>
  <si>
    <t>38436500-5</t>
  </si>
  <si>
    <t>38436510-8</t>
  </si>
  <si>
    <t>38436600-6</t>
  </si>
  <si>
    <t>38436610-9</t>
  </si>
  <si>
    <t>38436700-7</t>
  </si>
  <si>
    <t>38436710-0</t>
  </si>
  <si>
    <t>38436720-3</t>
  </si>
  <si>
    <t>38436730-6</t>
  </si>
  <si>
    <t>38436800-8</t>
  </si>
  <si>
    <t>38437000-7</t>
  </si>
  <si>
    <t>38437100-8</t>
  </si>
  <si>
    <t>38437110-1</t>
  </si>
  <si>
    <t>38437120-4</t>
  </si>
  <si>
    <t>38500000-0</t>
  </si>
  <si>
    <t>38510000-3</t>
  </si>
  <si>
    <t>38511000-0</t>
  </si>
  <si>
    <t>38511100-1</t>
  </si>
  <si>
    <t>38511200-2</t>
  </si>
  <si>
    <t>38512000-7</t>
  </si>
  <si>
    <t>38512100-8</t>
  </si>
  <si>
    <t>38512200-9</t>
  </si>
  <si>
    <t>38513000-4</t>
  </si>
  <si>
    <t>38513100-5</t>
  </si>
  <si>
    <t>38513200-6</t>
  </si>
  <si>
    <t>38514000-1</t>
  </si>
  <si>
    <t>38514100-2</t>
  </si>
  <si>
    <t>38514200-3</t>
  </si>
  <si>
    <t>38515000-8</t>
  </si>
  <si>
    <t>38515100-9</t>
  </si>
  <si>
    <t>38515200-0</t>
  </si>
  <si>
    <t>38516000-5</t>
  </si>
  <si>
    <t>38517000-2</t>
  </si>
  <si>
    <t>38517100-3</t>
  </si>
  <si>
    <t>38517200-4</t>
  </si>
  <si>
    <t>38518000-9</t>
  </si>
  <si>
    <t>38518100-0</t>
  </si>
  <si>
    <t>38518200-1</t>
  </si>
  <si>
    <t>38519000-6</t>
  </si>
  <si>
    <t>38519100-7</t>
  </si>
  <si>
    <t>38519200-8</t>
  </si>
  <si>
    <t>38519300-9</t>
  </si>
  <si>
    <t>38519310-2</t>
  </si>
  <si>
    <t>38519320-5</t>
  </si>
  <si>
    <t>38519400-0</t>
  </si>
  <si>
    <t>38519500-1</t>
  </si>
  <si>
    <t>38519600-2</t>
  </si>
  <si>
    <t>38519610-5</t>
  </si>
  <si>
    <t>38519620-8</t>
  </si>
  <si>
    <t>38519630-1</t>
  </si>
  <si>
    <t>38519640-4</t>
  </si>
  <si>
    <t>38519650-7</t>
  </si>
  <si>
    <t>38519660-0</t>
  </si>
  <si>
    <t>38520000-6</t>
  </si>
  <si>
    <t>38521000-3</t>
  </si>
  <si>
    <t>38522000-0</t>
  </si>
  <si>
    <t>38527100-6</t>
  </si>
  <si>
    <t>38527200-7</t>
  </si>
  <si>
    <t>38527300-8</t>
  </si>
  <si>
    <t>38527400-9</t>
  </si>
  <si>
    <t>38530000-9</t>
  </si>
  <si>
    <t>38540000-2</t>
  </si>
  <si>
    <t>38541000-9</t>
  </si>
  <si>
    <t>38542000-6</t>
  </si>
  <si>
    <t>38543000-3</t>
  </si>
  <si>
    <t>38544000-0</t>
  </si>
  <si>
    <t>38545000-7</t>
  </si>
  <si>
    <t>38546000-4</t>
  </si>
  <si>
    <t>38546100-5</t>
  </si>
  <si>
    <t>38547000-1</t>
  </si>
  <si>
    <t>38548000-8</t>
  </si>
  <si>
    <t>38550000-5</t>
  </si>
  <si>
    <t>38551000-2</t>
  </si>
  <si>
    <t>38552000-9</t>
  </si>
  <si>
    <t>38553000-6</t>
  </si>
  <si>
    <t>38554000-3</t>
  </si>
  <si>
    <t>38560000-8</t>
  </si>
  <si>
    <t>38561000-5</t>
  </si>
  <si>
    <t>38561100-6</t>
  </si>
  <si>
    <t>38561110-9</t>
  </si>
  <si>
    <t>38561120-2</t>
  </si>
  <si>
    <t>38562000-2</t>
  </si>
  <si>
    <t>38570000-1</t>
  </si>
  <si>
    <t>38571000-8</t>
  </si>
  <si>
    <t>38580000-4</t>
  </si>
  <si>
    <t>38581000-1</t>
  </si>
  <si>
    <t>38582000-8</t>
  </si>
  <si>
    <t>38600000-1</t>
  </si>
  <si>
    <t>38620000-7</t>
  </si>
  <si>
    <t>38621000-4</t>
  </si>
  <si>
    <t>38622000-1</t>
  </si>
  <si>
    <t>38623000-8</t>
  </si>
  <si>
    <t>38624000-5</t>
  </si>
  <si>
    <t>38630000-0</t>
  </si>
  <si>
    <t>38631000-7</t>
  </si>
  <si>
    <t>38632000-4</t>
  </si>
  <si>
    <t>38633000-1</t>
  </si>
  <si>
    <t>38634000-8</t>
  </si>
  <si>
    <t>38635000-5</t>
  </si>
  <si>
    <t>38636000-2</t>
  </si>
  <si>
    <t>38636100-3</t>
  </si>
  <si>
    <t>38636110-6</t>
  </si>
  <si>
    <t>38640000-3</t>
  </si>
  <si>
    <t>38641000-0</t>
  </si>
  <si>
    <t>38650000-6</t>
  </si>
  <si>
    <t>38651000-3</t>
  </si>
  <si>
    <t>38651100-4</t>
  </si>
  <si>
    <t>38651200-5</t>
  </si>
  <si>
    <t>38651300-6</t>
  </si>
  <si>
    <t>38651400-7</t>
  </si>
  <si>
    <t>38651500-8</t>
  </si>
  <si>
    <t>38651600-9</t>
  </si>
  <si>
    <t>38652000-0</t>
  </si>
  <si>
    <t>38652100-1</t>
  </si>
  <si>
    <t>38652110-4</t>
  </si>
  <si>
    <t>38652120-7</t>
  </si>
  <si>
    <t>38652200-2</t>
  </si>
  <si>
    <t>38652300-3</t>
  </si>
  <si>
    <t>38653000-7</t>
  </si>
  <si>
    <t>38653100-8</t>
  </si>
  <si>
    <t>38653110-1</t>
  </si>
  <si>
    <t>38653111-8</t>
  </si>
  <si>
    <t>38653200-9</t>
  </si>
  <si>
    <t>38653300-0</t>
  </si>
  <si>
    <t>38653400-1</t>
  </si>
  <si>
    <t>38654000-4</t>
  </si>
  <si>
    <t>38654100-5</t>
  </si>
  <si>
    <t>38654110-8</t>
  </si>
  <si>
    <t>38654200-6</t>
  </si>
  <si>
    <t>38654210-9</t>
  </si>
  <si>
    <t>38654300-7</t>
  </si>
  <si>
    <t>38654310-0</t>
  </si>
  <si>
    <t>38700000-2</t>
  </si>
  <si>
    <t>38710000-5</t>
  </si>
  <si>
    <t>38720000-8</t>
  </si>
  <si>
    <t>38730000-1</t>
  </si>
  <si>
    <t>38731000-8</t>
  </si>
  <si>
    <t>38740000-4</t>
  </si>
  <si>
    <t>38750000-7</t>
  </si>
  <si>
    <t>38800000-3</t>
  </si>
  <si>
    <t>38810000-6</t>
  </si>
  <si>
    <t>38820000-9</t>
  </si>
  <si>
    <t>38821000-6</t>
  </si>
  <si>
    <t>38822000-3</t>
  </si>
  <si>
    <t>38900000-4</t>
  </si>
  <si>
    <t>38910000-7</t>
  </si>
  <si>
    <t>38911000-4</t>
  </si>
  <si>
    <t>38912000-1</t>
  </si>
  <si>
    <t>38920000-0</t>
  </si>
  <si>
    <t>38921000-7</t>
  </si>
  <si>
    <t>38922000-4</t>
  </si>
  <si>
    <t>38923000-1</t>
  </si>
  <si>
    <t>38930000-3</t>
  </si>
  <si>
    <t>38931000-0</t>
  </si>
  <si>
    <t>38932000-7</t>
  </si>
  <si>
    <t>38940000-6</t>
  </si>
  <si>
    <t>38941000-7</t>
  </si>
  <si>
    <t>38942000-7</t>
  </si>
  <si>
    <t>38943000-7</t>
  </si>
  <si>
    <t>38944000-7</t>
  </si>
  <si>
    <t>38945000-7</t>
  </si>
  <si>
    <t>38946000-7</t>
  </si>
  <si>
    <t>38947000-7</t>
  </si>
  <si>
    <t>38950000-9</t>
  </si>
  <si>
    <t>38951000-6</t>
  </si>
  <si>
    <t>38960000-2</t>
  </si>
  <si>
    <t>38970000-5</t>
  </si>
  <si>
    <t>39000000-2</t>
  </si>
  <si>
    <t>39100000-3</t>
  </si>
  <si>
    <t>39110000-6</t>
  </si>
  <si>
    <t>39111000-3</t>
  </si>
  <si>
    <t>39111100-4</t>
  </si>
  <si>
    <t>39111200-5</t>
  </si>
  <si>
    <t>39111300-6</t>
  </si>
  <si>
    <t>39112000-0</t>
  </si>
  <si>
    <t>39112100-1</t>
  </si>
  <si>
    <t>39113000-7</t>
  </si>
  <si>
    <t>39113100-8</t>
  </si>
  <si>
    <t>39113200-9</t>
  </si>
  <si>
    <t>39113300-0</t>
  </si>
  <si>
    <t>39113400-1</t>
  </si>
  <si>
    <t>39113500-2</t>
  </si>
  <si>
    <t>39113600-3</t>
  </si>
  <si>
    <t>39113700-4</t>
  </si>
  <si>
    <t>39114000-4</t>
  </si>
  <si>
    <t>39114100-5</t>
  </si>
  <si>
    <t>39120000-9</t>
  </si>
  <si>
    <t>39121000-6</t>
  </si>
  <si>
    <t>39121100-7</t>
  </si>
  <si>
    <t>39121200-8</t>
  </si>
  <si>
    <t>39122000-3</t>
  </si>
  <si>
    <t>39122100-4</t>
  </si>
  <si>
    <t>39122200-5</t>
  </si>
  <si>
    <t>39130000-2</t>
  </si>
  <si>
    <t>39131000-9</t>
  </si>
  <si>
    <t>39131100-0</t>
  </si>
  <si>
    <t>39132000-6</t>
  </si>
  <si>
    <t>39132100-7</t>
  </si>
  <si>
    <t>39132200-8</t>
  </si>
  <si>
    <t>39132300-9</t>
  </si>
  <si>
    <t>39132400-0</t>
  </si>
  <si>
    <t>39132500-1</t>
  </si>
  <si>
    <t>39133000-3</t>
  </si>
  <si>
    <t>39134000-0</t>
  </si>
  <si>
    <t>39134100-1</t>
  </si>
  <si>
    <t>39135000-7</t>
  </si>
  <si>
    <t>39135100-8</t>
  </si>
  <si>
    <t>39136000-4</t>
  </si>
  <si>
    <t>39137000-1</t>
  </si>
  <si>
    <t>39140000-5</t>
  </si>
  <si>
    <t>39141000-2</t>
  </si>
  <si>
    <t>39141100-3</t>
  </si>
  <si>
    <t>39141200-4</t>
  </si>
  <si>
    <t>39141300-5</t>
  </si>
  <si>
    <t>39141400-6</t>
  </si>
  <si>
    <t>39141500-7</t>
  </si>
  <si>
    <t>39142000-9</t>
  </si>
  <si>
    <t>39143000-6</t>
  </si>
  <si>
    <t>39143100-7</t>
  </si>
  <si>
    <t>39143110-0</t>
  </si>
  <si>
    <t>39143111-7</t>
  </si>
  <si>
    <t>39143112-4</t>
  </si>
  <si>
    <t>39143113-1</t>
  </si>
  <si>
    <t>39143114-8</t>
  </si>
  <si>
    <t>39143115-5</t>
  </si>
  <si>
    <t>39143116-2</t>
  </si>
  <si>
    <t>39143120-3</t>
  </si>
  <si>
    <t>39143121-0</t>
  </si>
  <si>
    <t>39143122-7</t>
  </si>
  <si>
    <t>39143123-4</t>
  </si>
  <si>
    <t>39143200-8</t>
  </si>
  <si>
    <t>39143210-1</t>
  </si>
  <si>
    <t>39143300-9</t>
  </si>
  <si>
    <t>39143310-2</t>
  </si>
  <si>
    <t>39144000-3</t>
  </si>
  <si>
    <t>39145000-0</t>
  </si>
  <si>
    <t>39150000-8</t>
  </si>
  <si>
    <t>39151000-5</t>
  </si>
  <si>
    <t>39151100-6</t>
  </si>
  <si>
    <t>39151200-7</t>
  </si>
  <si>
    <t>39151300-8</t>
  </si>
  <si>
    <t>39152000-2</t>
  </si>
  <si>
    <t>39153000-9</t>
  </si>
  <si>
    <t>39153100-0</t>
  </si>
  <si>
    <t>39154000-6</t>
  </si>
  <si>
    <t>39154100-7</t>
  </si>
  <si>
    <t>39155000-3</t>
  </si>
  <si>
    <t>39155100-4</t>
  </si>
  <si>
    <t>39156000-0</t>
  </si>
  <si>
    <t>39157000-7</t>
  </si>
  <si>
    <t>39160000-1</t>
  </si>
  <si>
    <t>39161000-8</t>
  </si>
  <si>
    <t>39162000-5</t>
  </si>
  <si>
    <t>39162100-6</t>
  </si>
  <si>
    <t>39162110-9</t>
  </si>
  <si>
    <t>39162200-7</t>
  </si>
  <si>
    <t>39170000-4</t>
  </si>
  <si>
    <t>39171000-1</t>
  </si>
  <si>
    <t>39172000-8</t>
  </si>
  <si>
    <t>39172100-9</t>
  </si>
  <si>
    <t>39173000-5</t>
  </si>
  <si>
    <t>39174000-2</t>
  </si>
  <si>
    <t>39180000-7</t>
  </si>
  <si>
    <t>39181000-4</t>
  </si>
  <si>
    <t>39190000-0</t>
  </si>
  <si>
    <t>39191000-7</t>
  </si>
  <si>
    <t>39191100-8</t>
  </si>
  <si>
    <t>39192000-4</t>
  </si>
  <si>
    <t>39193000-1</t>
  </si>
  <si>
    <t>39200000-4</t>
  </si>
  <si>
    <t>39220000-0</t>
  </si>
  <si>
    <t>39221000-7</t>
  </si>
  <si>
    <t>39221100-8</t>
  </si>
  <si>
    <t>39221110-1</t>
  </si>
  <si>
    <t>39221120-4</t>
  </si>
  <si>
    <t>39221121-1</t>
  </si>
  <si>
    <t>39221122-8</t>
  </si>
  <si>
    <t>39221123-5</t>
  </si>
  <si>
    <t>39221130-7</t>
  </si>
  <si>
    <t>39221140-0</t>
  </si>
  <si>
    <t>39221150-3</t>
  </si>
  <si>
    <t>39221160-6</t>
  </si>
  <si>
    <t>39221170-9</t>
  </si>
  <si>
    <t>39221180-2</t>
  </si>
  <si>
    <t>39221190-5</t>
  </si>
  <si>
    <t>39221200-9</t>
  </si>
  <si>
    <t>39221210-2</t>
  </si>
  <si>
    <t>39221220-5</t>
  </si>
  <si>
    <t>39221230-8</t>
  </si>
  <si>
    <t>39221240-1</t>
  </si>
  <si>
    <t>39221250-4</t>
  </si>
  <si>
    <t>39221260-7</t>
  </si>
  <si>
    <t>39222000-4</t>
  </si>
  <si>
    <t>39222100-5</t>
  </si>
  <si>
    <t>39222110-8</t>
  </si>
  <si>
    <t>39222120-1</t>
  </si>
  <si>
    <t>39222200-6</t>
  </si>
  <si>
    <t>39223000-1</t>
  </si>
  <si>
    <t>39223100-2</t>
  </si>
  <si>
    <t>39223200-3</t>
  </si>
  <si>
    <t>39224000-8</t>
  </si>
  <si>
    <t>39224100-9</t>
  </si>
  <si>
    <t>39224200-0</t>
  </si>
  <si>
    <t>39224210-3</t>
  </si>
  <si>
    <t>39224300-1</t>
  </si>
  <si>
    <t>39224310-4</t>
  </si>
  <si>
    <t>39224320-7</t>
  </si>
  <si>
    <t>39224330-0</t>
  </si>
  <si>
    <t>39224340-3</t>
  </si>
  <si>
    <t>39224350-6</t>
  </si>
  <si>
    <t>39225000-5</t>
  </si>
  <si>
    <t>39225100-6</t>
  </si>
  <si>
    <t>39225200-7</t>
  </si>
  <si>
    <t>39225300-8</t>
  </si>
  <si>
    <t>39225400-9</t>
  </si>
  <si>
    <t>39225500-0</t>
  </si>
  <si>
    <t>39225600-1</t>
  </si>
  <si>
    <t>39225700-2</t>
  </si>
  <si>
    <t>39225710-5</t>
  </si>
  <si>
    <t>39225720-8</t>
  </si>
  <si>
    <t>39225730-1</t>
  </si>
  <si>
    <t>39226000-2</t>
  </si>
  <si>
    <t>39226100-3</t>
  </si>
  <si>
    <t>39226200-4</t>
  </si>
  <si>
    <t>39226210-7</t>
  </si>
  <si>
    <t>39226220-0</t>
  </si>
  <si>
    <t>39226300-5</t>
  </si>
  <si>
    <t>39227000-9</t>
  </si>
  <si>
    <t>39227100-0</t>
  </si>
  <si>
    <t>39227110-3</t>
  </si>
  <si>
    <t>39227120-6</t>
  </si>
  <si>
    <t>39227200-1</t>
  </si>
  <si>
    <t>39230000-3</t>
  </si>
  <si>
    <t>39234000-1</t>
  </si>
  <si>
    <t>39235000-8</t>
  </si>
  <si>
    <t>39236000-5</t>
  </si>
  <si>
    <t>39237000-2</t>
  </si>
  <si>
    <t>39240000-6</t>
  </si>
  <si>
    <t>39241000-3</t>
  </si>
  <si>
    <t>39241100-4</t>
  </si>
  <si>
    <t>39241110-7</t>
  </si>
  <si>
    <t>39241120-0</t>
  </si>
  <si>
    <t>39241130-3</t>
  </si>
  <si>
    <t>39241200-5</t>
  </si>
  <si>
    <t>39254000-7</t>
  </si>
  <si>
    <t>39254100-8</t>
  </si>
  <si>
    <t>39254110-1</t>
  </si>
  <si>
    <t>39254120-4</t>
  </si>
  <si>
    <t>39254130-7</t>
  </si>
  <si>
    <t>39260000-2</t>
  </si>
  <si>
    <t>39261000-9</t>
  </si>
  <si>
    <t>39263000-3</t>
  </si>
  <si>
    <t>39263100-4</t>
  </si>
  <si>
    <t>39264000-0</t>
  </si>
  <si>
    <t>39265000-7</t>
  </si>
  <si>
    <t>39270000-5</t>
  </si>
  <si>
    <t>39290000-1</t>
  </si>
  <si>
    <t>39291000-8</t>
  </si>
  <si>
    <t>39292000-5</t>
  </si>
  <si>
    <t>39292100-6</t>
  </si>
  <si>
    <t>39292110-9</t>
  </si>
  <si>
    <t>39292200-7</t>
  </si>
  <si>
    <t>39292300-8</t>
  </si>
  <si>
    <t>39292400-9</t>
  </si>
  <si>
    <t>39292500-0</t>
  </si>
  <si>
    <t>39293000-2</t>
  </si>
  <si>
    <t>39293100-3</t>
  </si>
  <si>
    <t>39293200-4</t>
  </si>
  <si>
    <t>39293300-5</t>
  </si>
  <si>
    <t>39293400-6</t>
  </si>
  <si>
    <t>39293500-7</t>
  </si>
  <si>
    <t>39294000-9</t>
  </si>
  <si>
    <t>39294100-0</t>
  </si>
  <si>
    <t>39295000-6</t>
  </si>
  <si>
    <t>39295100-7</t>
  </si>
  <si>
    <t>39295200-8</t>
  </si>
  <si>
    <t>39295300-9</t>
  </si>
  <si>
    <t>39295400-0</t>
  </si>
  <si>
    <t>39295500-1</t>
  </si>
  <si>
    <t>39296000-3</t>
  </si>
  <si>
    <t>39296100-4</t>
  </si>
  <si>
    <t>39297000-0</t>
  </si>
  <si>
    <t>39298000-7</t>
  </si>
  <si>
    <t>39298100-8</t>
  </si>
  <si>
    <t>39298200-9</t>
  </si>
  <si>
    <t>39298300-0</t>
  </si>
  <si>
    <t>39298400-1</t>
  </si>
  <si>
    <t>39298500-2</t>
  </si>
  <si>
    <t>39298600-3</t>
  </si>
  <si>
    <t>39298700-4</t>
  </si>
  <si>
    <t>39298800-5</t>
  </si>
  <si>
    <t>39298900-6</t>
  </si>
  <si>
    <t>39298910-9</t>
  </si>
  <si>
    <t>39299000-4</t>
  </si>
  <si>
    <t>39299100-5</t>
  </si>
  <si>
    <t>39299200-6</t>
  </si>
  <si>
    <t>39299300-7</t>
  </si>
  <si>
    <t>39300000-5</t>
  </si>
  <si>
    <t>39310000-8</t>
  </si>
  <si>
    <t>39311000-5</t>
  </si>
  <si>
    <t>39312000-2</t>
  </si>
  <si>
    <t>39312100-3</t>
  </si>
  <si>
    <t>39312200-4</t>
  </si>
  <si>
    <t>39313000-9</t>
  </si>
  <si>
    <t>39314000-6</t>
  </si>
  <si>
    <t>39315000-3</t>
  </si>
  <si>
    <t>39330000-4</t>
  </si>
  <si>
    <t>39340000-7</t>
  </si>
  <si>
    <t>39341000-4</t>
  </si>
  <si>
    <t>39350000-0</t>
  </si>
  <si>
    <t>39360000-3</t>
  </si>
  <si>
    <t>39370000-6</t>
  </si>
  <si>
    <t>39500000-7</t>
  </si>
  <si>
    <t>39510000-0</t>
  </si>
  <si>
    <t>39511000-7</t>
  </si>
  <si>
    <t>39511100-8</t>
  </si>
  <si>
    <t>39511200-9</t>
  </si>
  <si>
    <t>39512000-4</t>
  </si>
  <si>
    <t>39512100-5</t>
  </si>
  <si>
    <t>39512200-6</t>
  </si>
  <si>
    <t>39512300-7</t>
  </si>
  <si>
    <t>39512400-8</t>
  </si>
  <si>
    <t>39512500-9</t>
  </si>
  <si>
    <t>39512600-0</t>
  </si>
  <si>
    <t>39513000-1</t>
  </si>
  <si>
    <t>39513100-2</t>
  </si>
  <si>
    <t>39513200-3</t>
  </si>
  <si>
    <t>39514000-8</t>
  </si>
  <si>
    <t>39514100-9</t>
  </si>
  <si>
    <t>39514200-0</t>
  </si>
  <si>
    <t>39514300-1</t>
  </si>
  <si>
    <t>39514400-2</t>
  </si>
  <si>
    <t>39514500-3</t>
  </si>
  <si>
    <t>39515000-5</t>
  </si>
  <si>
    <t>39515100-6</t>
  </si>
  <si>
    <t>39515110-9</t>
  </si>
  <si>
    <t>39515200-7</t>
  </si>
  <si>
    <t>39515300-8</t>
  </si>
  <si>
    <t>39515400-9</t>
  </si>
  <si>
    <t>39515410-2</t>
  </si>
  <si>
    <t>39515420-5</t>
  </si>
  <si>
    <t>39515430-8</t>
  </si>
  <si>
    <t>39515440-1</t>
  </si>
  <si>
    <t>39516000-2</t>
  </si>
  <si>
    <t>39516100-3</t>
  </si>
  <si>
    <t>39516110-6</t>
  </si>
  <si>
    <t>39516120-9</t>
  </si>
  <si>
    <t>39518000-6</t>
  </si>
  <si>
    <t>39518100-7</t>
  </si>
  <si>
    <t>39518200-8</t>
  </si>
  <si>
    <t>39520000-3</t>
  </si>
  <si>
    <t>39522000-7</t>
  </si>
  <si>
    <t>39522100-8</t>
  </si>
  <si>
    <t>39522110-1</t>
  </si>
  <si>
    <t>39522120-4</t>
  </si>
  <si>
    <t>39522130-7</t>
  </si>
  <si>
    <t>39522200-9</t>
  </si>
  <si>
    <t>39522400-1</t>
  </si>
  <si>
    <t>39522500-2</t>
  </si>
  <si>
    <t>39522510-5</t>
  </si>
  <si>
    <t>39522520-8</t>
  </si>
  <si>
    <t>39522530-1</t>
  </si>
  <si>
    <t>39522540-4</t>
  </si>
  <si>
    <t>39522541-1</t>
  </si>
  <si>
    <t>39523000-4</t>
  </si>
  <si>
    <t>39523100-5</t>
  </si>
  <si>
    <t>39523200-6</t>
  </si>
  <si>
    <t>39525000-8</t>
  </si>
  <si>
    <t>39525100-9</t>
  </si>
  <si>
    <t>39525200-0</t>
  </si>
  <si>
    <t>39525300-1</t>
  </si>
  <si>
    <t>39525400-2</t>
  </si>
  <si>
    <t>39525500-3</t>
  </si>
  <si>
    <t>39525600-4</t>
  </si>
  <si>
    <t>39525700-5</t>
  </si>
  <si>
    <t>39525800-6</t>
  </si>
  <si>
    <t>39525810-9</t>
  </si>
  <si>
    <t>39530000-6</t>
  </si>
  <si>
    <t>39531000-3</t>
  </si>
  <si>
    <t>39531100-4</t>
  </si>
  <si>
    <t>39531200-5</t>
  </si>
  <si>
    <t>39531300-6</t>
  </si>
  <si>
    <t>39531310-9</t>
  </si>
  <si>
    <t>39531400-7</t>
  </si>
  <si>
    <t>39532000-0</t>
  </si>
  <si>
    <t>39533000-7</t>
  </si>
  <si>
    <t>39534000-4</t>
  </si>
  <si>
    <t>39540000-9</t>
  </si>
  <si>
    <t>39541000-6</t>
  </si>
  <si>
    <t>39541100-7</t>
  </si>
  <si>
    <t>39541110-0</t>
  </si>
  <si>
    <t>39541120-3</t>
  </si>
  <si>
    <t>39541130-6</t>
  </si>
  <si>
    <t>39541140-9</t>
  </si>
  <si>
    <t>39541200-8</t>
  </si>
  <si>
    <t>39541210-1</t>
  </si>
  <si>
    <t>39541220-4</t>
  </si>
  <si>
    <t>39542000-3</t>
  </si>
  <si>
    <t>39550000-2</t>
  </si>
  <si>
    <t>39560000-5</t>
  </si>
  <si>
    <t>39561000-2</t>
  </si>
  <si>
    <t>39561100-3</t>
  </si>
  <si>
    <t>39561110-6</t>
  </si>
  <si>
    <t>39561120-9</t>
  </si>
  <si>
    <t>39561130-2</t>
  </si>
  <si>
    <t>39561131-9</t>
  </si>
  <si>
    <t>39561132-6</t>
  </si>
  <si>
    <t>39561133-3</t>
  </si>
  <si>
    <t>39561140-5</t>
  </si>
  <si>
    <t>39561141-2</t>
  </si>
  <si>
    <t>39561142-9</t>
  </si>
  <si>
    <t>39561200-4</t>
  </si>
  <si>
    <t>39562000-9</t>
  </si>
  <si>
    <t>39563000-6</t>
  </si>
  <si>
    <t>39563100-7</t>
  </si>
  <si>
    <t>39563200-8</t>
  </si>
  <si>
    <t>39563300-9</t>
  </si>
  <si>
    <t>39563400-0</t>
  </si>
  <si>
    <t>39563500-1</t>
  </si>
  <si>
    <t>39563510-4</t>
  </si>
  <si>
    <t>39563520-7</t>
  </si>
  <si>
    <t>39563530-0</t>
  </si>
  <si>
    <t>39563600-2</t>
  </si>
  <si>
    <t>39700000-9</t>
  </si>
  <si>
    <t>39710000-2</t>
  </si>
  <si>
    <t>39711000-9</t>
  </si>
  <si>
    <t>39711100-0</t>
  </si>
  <si>
    <t>39711110-3</t>
  </si>
  <si>
    <t>39711120-6</t>
  </si>
  <si>
    <t>39711121-3</t>
  </si>
  <si>
    <t>39711122-0</t>
  </si>
  <si>
    <t>39711123-7</t>
  </si>
  <si>
    <t>39711124-4</t>
  </si>
  <si>
    <t>39711130-9</t>
  </si>
  <si>
    <t>39711200-1</t>
  </si>
  <si>
    <t>39711210-4</t>
  </si>
  <si>
    <t>39711211-1</t>
  </si>
  <si>
    <t>39711300-2</t>
  </si>
  <si>
    <t>39711310-5</t>
  </si>
  <si>
    <t>39711320-8</t>
  </si>
  <si>
    <t>39711330-1</t>
  </si>
  <si>
    <t>39711340-4</t>
  </si>
  <si>
    <t>39711350-7</t>
  </si>
  <si>
    <t>39711360-0</t>
  </si>
  <si>
    <t>39711361-7</t>
  </si>
  <si>
    <t>39711362-4</t>
  </si>
  <si>
    <t>39711400-3</t>
  </si>
  <si>
    <t>39711410-6</t>
  </si>
  <si>
    <t>39711420-9</t>
  </si>
  <si>
    <t>39711430-2</t>
  </si>
  <si>
    <t>39711440-5</t>
  </si>
  <si>
    <t>39711500-4</t>
  </si>
  <si>
    <t>39712000-6</t>
  </si>
  <si>
    <t>39712100-7</t>
  </si>
  <si>
    <t>39712200-8</t>
  </si>
  <si>
    <t>39712210-1</t>
  </si>
  <si>
    <t>39712300-9</t>
  </si>
  <si>
    <t>39713000-3</t>
  </si>
  <si>
    <t>39713100-4</t>
  </si>
  <si>
    <t>39713200-5</t>
  </si>
  <si>
    <t>39713210-8</t>
  </si>
  <si>
    <t>39713211-5</t>
  </si>
  <si>
    <t>39713300-6</t>
  </si>
  <si>
    <t>39713400-7</t>
  </si>
  <si>
    <t>39713410-0</t>
  </si>
  <si>
    <t>39713420-3</t>
  </si>
  <si>
    <t>39713430-6</t>
  </si>
  <si>
    <t>39713431-3</t>
  </si>
  <si>
    <t>39713500-8</t>
  </si>
  <si>
    <t>39713510-1</t>
  </si>
  <si>
    <t>39714000-0</t>
  </si>
  <si>
    <t>39714100-1</t>
  </si>
  <si>
    <t>39714110-4</t>
  </si>
  <si>
    <t>39715000-7</t>
  </si>
  <si>
    <t>39715100-8</t>
  </si>
  <si>
    <t>39715200-9</t>
  </si>
  <si>
    <t>39715210-2</t>
  </si>
  <si>
    <t>39715220-5</t>
  </si>
  <si>
    <t>39715230-8</t>
  </si>
  <si>
    <t>39715240-1</t>
  </si>
  <si>
    <t>39715300-0</t>
  </si>
  <si>
    <t>39716000-4</t>
  </si>
  <si>
    <t>39717000-1</t>
  </si>
  <si>
    <t>39717100-2</t>
  </si>
  <si>
    <t>39717200-3</t>
  </si>
  <si>
    <t>39720000-5</t>
  </si>
  <si>
    <t>39721000-2</t>
  </si>
  <si>
    <t>39721100-3</t>
  </si>
  <si>
    <t>39721200-4</t>
  </si>
  <si>
    <t>39721300-5</t>
  </si>
  <si>
    <t>39721310-8</t>
  </si>
  <si>
    <t>39721320-1</t>
  </si>
  <si>
    <t>39721321-8</t>
  </si>
  <si>
    <t>39721400-6</t>
  </si>
  <si>
    <t>39721410-9</t>
  </si>
  <si>
    <t>39721411-6</t>
  </si>
  <si>
    <t>39722000-9</t>
  </si>
  <si>
    <t>39722100-0</t>
  </si>
  <si>
    <t>39722200-1</t>
  </si>
  <si>
    <t>39722300-2</t>
  </si>
  <si>
    <t>39800000-0</t>
  </si>
  <si>
    <t>39810000-3</t>
  </si>
  <si>
    <t>39811000-0</t>
  </si>
  <si>
    <t>39811100-1</t>
  </si>
  <si>
    <t>39811110-4</t>
  </si>
  <si>
    <t>39811200-2</t>
  </si>
  <si>
    <t>39811300-3</t>
  </si>
  <si>
    <t>39812000-7</t>
  </si>
  <si>
    <t>39812100-8</t>
  </si>
  <si>
    <t>39812200-9</t>
  </si>
  <si>
    <t>39812300-0</t>
  </si>
  <si>
    <t>39812400-1</t>
  </si>
  <si>
    <t>39812500-2</t>
  </si>
  <si>
    <t>39813000-4</t>
  </si>
  <si>
    <t>39820000-6</t>
  </si>
  <si>
    <t>39821000-3</t>
  </si>
  <si>
    <t>39822000-0</t>
  </si>
  <si>
    <t>39830000-9</t>
  </si>
  <si>
    <t>39831000-6</t>
  </si>
  <si>
    <t>39831100-7</t>
  </si>
  <si>
    <t>39831200-8</t>
  </si>
  <si>
    <t>39831210-1</t>
  </si>
  <si>
    <t>39831220-4</t>
  </si>
  <si>
    <t>39831230-7</t>
  </si>
  <si>
    <t>39831240-0</t>
  </si>
  <si>
    <t>39831250-3</t>
  </si>
  <si>
    <t>39831300-9</t>
  </si>
  <si>
    <t>39831400-0</t>
  </si>
  <si>
    <t>39831500-1</t>
  </si>
  <si>
    <t>39831600-2</t>
  </si>
  <si>
    <t>39831700-3</t>
  </si>
  <si>
    <t>39832000-3</t>
  </si>
  <si>
    <t>39832100-4</t>
  </si>
  <si>
    <t>39833000-0</t>
  </si>
  <si>
    <t>39834000-7</t>
  </si>
  <si>
    <t>41000000-9</t>
  </si>
  <si>
    <t>41100000-0</t>
  </si>
  <si>
    <t>41110000-3</t>
  </si>
  <si>
    <t>41120000-6</t>
  </si>
  <si>
    <t>42000000-6</t>
  </si>
  <si>
    <t>42100000-0</t>
  </si>
  <si>
    <t>42110000-3</t>
  </si>
  <si>
    <t>42111000-0</t>
  </si>
  <si>
    <t>42111100-1</t>
  </si>
  <si>
    <t>42112000-7</t>
  </si>
  <si>
    <t>42112100-8</t>
  </si>
  <si>
    <t>42112200-9</t>
  </si>
  <si>
    <t>42112210-2</t>
  </si>
  <si>
    <t>42112300-0</t>
  </si>
  <si>
    <t>42112400-1</t>
  </si>
  <si>
    <t>42112410-4</t>
  </si>
  <si>
    <t>42113000-4</t>
  </si>
  <si>
    <t>42113100-5</t>
  </si>
  <si>
    <t>42113110-8</t>
  </si>
  <si>
    <t>42113120-1</t>
  </si>
  <si>
    <t>42113130-4</t>
  </si>
  <si>
    <t>42113150-0</t>
  </si>
  <si>
    <t>42113160-3</t>
  </si>
  <si>
    <t>42113161-0</t>
  </si>
  <si>
    <t>42113170-6</t>
  </si>
  <si>
    <t>42113171-3</t>
  </si>
  <si>
    <t>42113172-0</t>
  </si>
  <si>
    <t>42113190-2</t>
  </si>
  <si>
    <t>42113200-6</t>
  </si>
  <si>
    <t>42113300-7</t>
  </si>
  <si>
    <t>42113310-0</t>
  </si>
  <si>
    <t>42113320-3</t>
  </si>
  <si>
    <t>42113390-4</t>
  </si>
  <si>
    <t>42113400-8</t>
  </si>
  <si>
    <t>42120000-6</t>
  </si>
  <si>
    <t>42121000-3</t>
  </si>
  <si>
    <t>42121100-4</t>
  </si>
  <si>
    <t>42121200-5</t>
  </si>
  <si>
    <t>42121300-6</t>
  </si>
  <si>
    <t>42121400-7</t>
  </si>
  <si>
    <t>42121500-8</t>
  </si>
  <si>
    <t>42122000-0</t>
  </si>
  <si>
    <t>42122100-1</t>
  </si>
  <si>
    <t>42122110-4</t>
  </si>
  <si>
    <t>42122120-7</t>
  </si>
  <si>
    <t>42122130-0</t>
  </si>
  <si>
    <t>42122160-9</t>
  </si>
  <si>
    <t>42122161-6</t>
  </si>
  <si>
    <t>42122170-2</t>
  </si>
  <si>
    <t>42122180-5</t>
  </si>
  <si>
    <t>42122190-8</t>
  </si>
  <si>
    <t>42122200-2</t>
  </si>
  <si>
    <t>42122210-5</t>
  </si>
  <si>
    <t>42122220-8</t>
  </si>
  <si>
    <t>42122230-1</t>
  </si>
  <si>
    <t>42122300-3</t>
  </si>
  <si>
    <t>42122400-4</t>
  </si>
  <si>
    <t>42122410-7</t>
  </si>
  <si>
    <t>42122411-4</t>
  </si>
  <si>
    <t>42122419-0</t>
  </si>
  <si>
    <t>42122420-0</t>
  </si>
  <si>
    <t>42122430-3</t>
  </si>
  <si>
    <t>42122440-6</t>
  </si>
  <si>
    <t>42122450-9</t>
  </si>
  <si>
    <t>42122460-2</t>
  </si>
  <si>
    <t>42122480-8</t>
  </si>
  <si>
    <t>42122500-5</t>
  </si>
  <si>
    <t>42122510-8</t>
  </si>
  <si>
    <t>42123000-7</t>
  </si>
  <si>
    <t>42123100-8</t>
  </si>
  <si>
    <t>42123200-9</t>
  </si>
  <si>
    <t>42123300-0</t>
  </si>
  <si>
    <t>42123400-1</t>
  </si>
  <si>
    <t>42123410-4</t>
  </si>
  <si>
    <t>42123500-2</t>
  </si>
  <si>
    <t>42123600-3</t>
  </si>
  <si>
    <t>42123610-6</t>
  </si>
  <si>
    <t>42123700-4</t>
  </si>
  <si>
    <t>42123800-5</t>
  </si>
  <si>
    <t>42124000-4</t>
  </si>
  <si>
    <t>42124100-5</t>
  </si>
  <si>
    <t>42124130-4</t>
  </si>
  <si>
    <t>42124150-0</t>
  </si>
  <si>
    <t>42124170-6</t>
  </si>
  <si>
    <t>42124200-6</t>
  </si>
  <si>
    <t>42124210-9</t>
  </si>
  <si>
    <t>42124211-6</t>
  </si>
  <si>
    <t>42124212-3</t>
  </si>
  <si>
    <t>42124213-0</t>
  </si>
  <si>
    <t>42124220-2</t>
  </si>
  <si>
    <t>42124221-9</t>
  </si>
  <si>
    <t>42124222-6</t>
  </si>
  <si>
    <t>42124230-5</t>
  </si>
  <si>
    <t>42124290-3</t>
  </si>
  <si>
    <t>42124300-7</t>
  </si>
  <si>
    <t>42124310-0</t>
  </si>
  <si>
    <t>42124320-3</t>
  </si>
  <si>
    <t>42124330-6</t>
  </si>
  <si>
    <t>42124340-9</t>
  </si>
  <si>
    <t>42130000-9</t>
  </si>
  <si>
    <t>42131000-6</t>
  </si>
  <si>
    <t>42131100-7</t>
  </si>
  <si>
    <t>42131110-0</t>
  </si>
  <si>
    <t>42131120-3</t>
  </si>
  <si>
    <t>42131130-6</t>
  </si>
  <si>
    <t>42131140-9</t>
  </si>
  <si>
    <t>42131141-6</t>
  </si>
  <si>
    <t>42131142-3</t>
  </si>
  <si>
    <t>42131143-0</t>
  </si>
  <si>
    <t>42131144-7</t>
  </si>
  <si>
    <t>42131145-4</t>
  </si>
  <si>
    <t>42131146-1</t>
  </si>
  <si>
    <t>42131147-8</t>
  </si>
  <si>
    <t>42131148-5</t>
  </si>
  <si>
    <t>42131150-2</t>
  </si>
  <si>
    <t>42131160-5</t>
  </si>
  <si>
    <t>42131170-8</t>
  </si>
  <si>
    <t>42131200-8</t>
  </si>
  <si>
    <t>42131210-1</t>
  </si>
  <si>
    <t>42131220-4</t>
  </si>
  <si>
    <t>42131230-7</t>
  </si>
  <si>
    <t>42131240-0</t>
  </si>
  <si>
    <t>42131250-3</t>
  </si>
  <si>
    <t>42131260-6</t>
  </si>
  <si>
    <t>42131270-9</t>
  </si>
  <si>
    <t>42131280-2</t>
  </si>
  <si>
    <t>42131290-5</t>
  </si>
  <si>
    <t>42131291-2</t>
  </si>
  <si>
    <t>42131292-9</t>
  </si>
  <si>
    <t>42131300-9</t>
  </si>
  <si>
    <t>42131310-2</t>
  </si>
  <si>
    <t>42131320-5</t>
  </si>
  <si>
    <t>42131390-6</t>
  </si>
  <si>
    <t>42131400-0</t>
  </si>
  <si>
    <t>42132000-3</t>
  </si>
  <si>
    <t>42132100-4</t>
  </si>
  <si>
    <t>42132110-7</t>
  </si>
  <si>
    <t>42132120-0</t>
  </si>
  <si>
    <t>42132130-3</t>
  </si>
  <si>
    <t>42132200-5</t>
  </si>
  <si>
    <t>42132300-6</t>
  </si>
  <si>
    <t>42140000-2</t>
  </si>
  <si>
    <t>42141000-9</t>
  </si>
  <si>
    <t>42141100-0</t>
  </si>
  <si>
    <t>42141110-3</t>
  </si>
  <si>
    <t>42141120-6</t>
  </si>
  <si>
    <t>42141130-9</t>
  </si>
  <si>
    <t>42141200-1</t>
  </si>
  <si>
    <t>42141300-2</t>
  </si>
  <si>
    <t>42141400-3</t>
  </si>
  <si>
    <t>42141410-6</t>
  </si>
  <si>
    <t>42141500-4</t>
  </si>
  <si>
    <t>42141600-5</t>
  </si>
  <si>
    <t>42141700-6</t>
  </si>
  <si>
    <t>42141800-7</t>
  </si>
  <si>
    <t>42142000-6</t>
  </si>
  <si>
    <t>42142100-7</t>
  </si>
  <si>
    <t>42142200-8</t>
  </si>
  <si>
    <t>42150000-5</t>
  </si>
  <si>
    <t>42151000-2</t>
  </si>
  <si>
    <t>42152000-9</t>
  </si>
  <si>
    <t>42152100-0</t>
  </si>
  <si>
    <t>42152200-1</t>
  </si>
  <si>
    <t>42160000-8</t>
  </si>
  <si>
    <t>42161000-5</t>
  </si>
  <si>
    <t>42162000-2</t>
  </si>
  <si>
    <t>42163000-9</t>
  </si>
  <si>
    <t>42164000-6</t>
  </si>
  <si>
    <t>42165000-3</t>
  </si>
  <si>
    <t>42200000-8</t>
  </si>
  <si>
    <t>42210000-1</t>
  </si>
  <si>
    <t>42211000-8</t>
  </si>
  <si>
    <t>42211100-9</t>
  </si>
  <si>
    <t>42212000-5</t>
  </si>
  <si>
    <t>42213000-2</t>
  </si>
  <si>
    <t>42214000-9</t>
  </si>
  <si>
    <t>42214100-0</t>
  </si>
  <si>
    <t>42214110-3</t>
  </si>
  <si>
    <t>42214200-1</t>
  </si>
  <si>
    <t>42215000-6</t>
  </si>
  <si>
    <t>42215100-7</t>
  </si>
  <si>
    <t>42215110-0</t>
  </si>
  <si>
    <t>42215120-3</t>
  </si>
  <si>
    <t>42215200-8</t>
  </si>
  <si>
    <t>42215300-9</t>
  </si>
  <si>
    <t>42216000-3</t>
  </si>
  <si>
    <t>42220000-4</t>
  </si>
  <si>
    <t>42221000-1</t>
  </si>
  <si>
    <t>42221100-2</t>
  </si>
  <si>
    <t>42221110-5</t>
  </si>
  <si>
    <t>42222000-8</t>
  </si>
  <si>
    <t>42223000-5</t>
  </si>
  <si>
    <t>42300000-9</t>
  </si>
  <si>
    <t>42310000-2</t>
  </si>
  <si>
    <t>42320000-5</t>
  </si>
  <si>
    <t>42330000-8</t>
  </si>
  <si>
    <t>42340000-1</t>
  </si>
  <si>
    <t>42341000-8</t>
  </si>
  <si>
    <t>42350000-4</t>
  </si>
  <si>
    <t>42390000-6</t>
  </si>
  <si>
    <t>42400000-0</t>
  </si>
  <si>
    <t>42410000-3</t>
  </si>
  <si>
    <t>42411000-0</t>
  </si>
  <si>
    <t>42412000-7</t>
  </si>
  <si>
    <t>42412100-8</t>
  </si>
  <si>
    <t>42412110-1</t>
  </si>
  <si>
    <t>42412120-4</t>
  </si>
  <si>
    <t>42412200-9</t>
  </si>
  <si>
    <t>42413000-4</t>
  </si>
  <si>
    <t>42413100-5</t>
  </si>
  <si>
    <t>42413200-6</t>
  </si>
  <si>
    <t>42413300-7</t>
  </si>
  <si>
    <t>42413400-8</t>
  </si>
  <si>
    <t>42413500-9</t>
  </si>
  <si>
    <t>42414000-1</t>
  </si>
  <si>
    <t>42414100-2</t>
  </si>
  <si>
    <t>42414110-5</t>
  </si>
  <si>
    <t>42414120-8</t>
  </si>
  <si>
    <t>42414130-1</t>
  </si>
  <si>
    <t>42414140-4</t>
  </si>
  <si>
    <t>42414150-7</t>
  </si>
  <si>
    <t>42414200-3</t>
  </si>
  <si>
    <t>42414210-6</t>
  </si>
  <si>
    <t>42414220-9</t>
  </si>
  <si>
    <t>42414300-4</t>
  </si>
  <si>
    <t>42414310-7</t>
  </si>
  <si>
    <t>42414320-0</t>
  </si>
  <si>
    <t>42414400-5</t>
  </si>
  <si>
    <t>42414410-8</t>
  </si>
  <si>
    <t>42414500-6</t>
  </si>
  <si>
    <t>42415000-8</t>
  </si>
  <si>
    <t>42415100-9</t>
  </si>
  <si>
    <t>42415110-2</t>
  </si>
  <si>
    <t>42415200-0</t>
  </si>
  <si>
    <t>42415210-3</t>
  </si>
  <si>
    <t>42415300-1</t>
  </si>
  <si>
    <t>42415310-4</t>
  </si>
  <si>
    <t>42415320-7</t>
  </si>
  <si>
    <t>42416000-5</t>
  </si>
  <si>
    <t>42416100-6</t>
  </si>
  <si>
    <t>42416110-9</t>
  </si>
  <si>
    <t>42416120-2</t>
  </si>
  <si>
    <t>42416130-5</t>
  </si>
  <si>
    <t>42416200-7</t>
  </si>
  <si>
    <t>42416210-0</t>
  </si>
  <si>
    <t>42416300-8</t>
  </si>
  <si>
    <t>42416400-9</t>
  </si>
  <si>
    <t>42416500-0</t>
  </si>
  <si>
    <t>42417000-2</t>
  </si>
  <si>
    <t>42417100-3</t>
  </si>
  <si>
    <t>42417200-4</t>
  </si>
  <si>
    <t>42417210-7</t>
  </si>
  <si>
    <t>42417220-0</t>
  </si>
  <si>
    <t>42417230-3</t>
  </si>
  <si>
    <t>42417300-5</t>
  </si>
  <si>
    <t>42417310-8</t>
  </si>
  <si>
    <t>42418000-9</t>
  </si>
  <si>
    <t>42418100-0</t>
  </si>
  <si>
    <t>42418200-1</t>
  </si>
  <si>
    <t>42418210-4</t>
  </si>
  <si>
    <t>42418220-7</t>
  </si>
  <si>
    <t>42418290-8</t>
  </si>
  <si>
    <t>42418300-2</t>
  </si>
  <si>
    <t>42418400-3</t>
  </si>
  <si>
    <t>42418500-4</t>
  </si>
  <si>
    <t>42418900-8</t>
  </si>
  <si>
    <t>42418910-1</t>
  </si>
  <si>
    <t>42418920-4</t>
  </si>
  <si>
    <t>42418930-7</t>
  </si>
  <si>
    <t>42418940-0</t>
  </si>
  <si>
    <t>42419000-6</t>
  </si>
  <si>
    <t>42419100-7</t>
  </si>
  <si>
    <t>42419200-8</t>
  </si>
  <si>
    <t>42419500-1</t>
  </si>
  <si>
    <t>42419510-4</t>
  </si>
  <si>
    <t>42419520-7</t>
  </si>
  <si>
    <t>42419530-0</t>
  </si>
  <si>
    <t>42419540-3</t>
  </si>
  <si>
    <t>42419800-4</t>
  </si>
  <si>
    <t>42419810-7</t>
  </si>
  <si>
    <t>42419890-1</t>
  </si>
  <si>
    <t>42419900-5</t>
  </si>
  <si>
    <t>42420000-6</t>
  </si>
  <si>
    <t>42500000-1</t>
  </si>
  <si>
    <t>42510000-4</t>
  </si>
  <si>
    <t>42511000-1</t>
  </si>
  <si>
    <t>42511100-2</t>
  </si>
  <si>
    <t>42511110-5</t>
  </si>
  <si>
    <t>42511200-3</t>
  </si>
  <si>
    <t>42512000-8</t>
  </si>
  <si>
    <t>42512100-9</t>
  </si>
  <si>
    <t>42512200-0</t>
  </si>
  <si>
    <t>42512300-1</t>
  </si>
  <si>
    <t>42512400-2</t>
  </si>
  <si>
    <t>42512500-3</t>
  </si>
  <si>
    <t>42512510-6</t>
  </si>
  <si>
    <t>42512520-9</t>
  </si>
  <si>
    <t>42513000-5</t>
  </si>
  <si>
    <t>42513100-6</t>
  </si>
  <si>
    <t>42513200-7</t>
  </si>
  <si>
    <t>42513210-0</t>
  </si>
  <si>
    <t>42513220-3</t>
  </si>
  <si>
    <t>42513290-4</t>
  </si>
  <si>
    <t>42514000-2</t>
  </si>
  <si>
    <t>42514200-4</t>
  </si>
  <si>
    <t>42514300-5</t>
  </si>
  <si>
    <t>42514310-8</t>
  </si>
  <si>
    <t>42514320-1</t>
  </si>
  <si>
    <t>42515000-9</t>
  </si>
  <si>
    <t>42520000-7</t>
  </si>
  <si>
    <t>42521000-4</t>
  </si>
  <si>
    <t>42522000-1</t>
  </si>
  <si>
    <t>42522100-2</t>
  </si>
  <si>
    <t>42530000-0</t>
  </si>
  <si>
    <t>42531000-7</t>
  </si>
  <si>
    <t>42532000-4</t>
  </si>
  <si>
    <t>42533000-1</t>
  </si>
  <si>
    <t>42600000-2</t>
  </si>
  <si>
    <t>42610000-5</t>
  </si>
  <si>
    <t>42611000-2</t>
  </si>
  <si>
    <t>42612000-9</t>
  </si>
  <si>
    <t>42612100-0</t>
  </si>
  <si>
    <t>42612200-1</t>
  </si>
  <si>
    <t>42620000-8</t>
  </si>
  <si>
    <t>42621000-5</t>
  </si>
  <si>
    <t>42621100-6</t>
  </si>
  <si>
    <t>42622000-2</t>
  </si>
  <si>
    <t>42623000-9</t>
  </si>
  <si>
    <t>42630000-1</t>
  </si>
  <si>
    <t>42631000-8</t>
  </si>
  <si>
    <t>42632000-5</t>
  </si>
  <si>
    <t>42633000-2</t>
  </si>
  <si>
    <t>42634000-9</t>
  </si>
  <si>
    <t>42635000-6</t>
  </si>
  <si>
    <t>42636000-3</t>
  </si>
  <si>
    <t>42636100-4</t>
  </si>
  <si>
    <t>42637000-0</t>
  </si>
  <si>
    <t>42637100-1</t>
  </si>
  <si>
    <t>42637200-2</t>
  </si>
  <si>
    <t>42637300-3</t>
  </si>
  <si>
    <t>42638000-7</t>
  </si>
  <si>
    <t>42640000-4</t>
  </si>
  <si>
    <t>42641000-1</t>
  </si>
  <si>
    <t>42641100-2</t>
  </si>
  <si>
    <t>42641200-3</t>
  </si>
  <si>
    <t>42641300-4</t>
  </si>
  <si>
    <t>42641400-5</t>
  </si>
  <si>
    <t>42642000-8</t>
  </si>
  <si>
    <t>42642100-9</t>
  </si>
  <si>
    <t>42642200-0</t>
  </si>
  <si>
    <t>42642300-1</t>
  </si>
  <si>
    <t>42642400-2</t>
  </si>
  <si>
    <t>42642500-3</t>
  </si>
  <si>
    <t>42650000-7</t>
  </si>
  <si>
    <t>42651000-4</t>
  </si>
  <si>
    <t>42652000-1</t>
  </si>
  <si>
    <t>42660000-0</t>
  </si>
  <si>
    <t>42661000-7</t>
  </si>
  <si>
    <t>42661100-8</t>
  </si>
  <si>
    <t>42661200-9</t>
  </si>
  <si>
    <t>42662000-4</t>
  </si>
  <si>
    <t>42662100-5</t>
  </si>
  <si>
    <t>42662200-6</t>
  </si>
  <si>
    <t>42663000-1</t>
  </si>
  <si>
    <t>42664000-8</t>
  </si>
  <si>
    <t>42664100-9</t>
  </si>
  <si>
    <t>42665000-5</t>
  </si>
  <si>
    <t>42670000-3</t>
  </si>
  <si>
    <t>42671000-0</t>
  </si>
  <si>
    <t>42671100-1</t>
  </si>
  <si>
    <t>42671110-4</t>
  </si>
  <si>
    <t>42672000-7</t>
  </si>
  <si>
    <t>42673000-4</t>
  </si>
  <si>
    <t>42674000-1</t>
  </si>
  <si>
    <t>42675000-8</t>
  </si>
  <si>
    <t>42675100-9</t>
  </si>
  <si>
    <t>42676000-5</t>
  </si>
  <si>
    <t>42677000-2</t>
  </si>
  <si>
    <t>42700000-3</t>
  </si>
  <si>
    <t>42710000-6</t>
  </si>
  <si>
    <t>42711000-3</t>
  </si>
  <si>
    <t>42712000-0</t>
  </si>
  <si>
    <t>42713000-7</t>
  </si>
  <si>
    <t>42714000-4</t>
  </si>
  <si>
    <t>42715000-1</t>
  </si>
  <si>
    <t>42716000-8</t>
  </si>
  <si>
    <t>42716100-9</t>
  </si>
  <si>
    <t>42716110-2</t>
  </si>
  <si>
    <t>42716120-5</t>
  </si>
  <si>
    <t>42716130-8</t>
  </si>
  <si>
    <t>42716200-0</t>
  </si>
  <si>
    <t>42717000-5</t>
  </si>
  <si>
    <t>42717100-6</t>
  </si>
  <si>
    <t>42718000-2</t>
  </si>
  <si>
    <t>42718100-3</t>
  </si>
  <si>
    <t>42718200-4</t>
  </si>
  <si>
    <t>42720000-9</t>
  </si>
  <si>
    <t>42800000-4</t>
  </si>
  <si>
    <t>42810000-7</t>
  </si>
  <si>
    <t>42900000-5</t>
  </si>
  <si>
    <t>42910000-8</t>
  </si>
  <si>
    <t>42912000-2</t>
  </si>
  <si>
    <t>42912100-3</t>
  </si>
  <si>
    <t>42912110-6</t>
  </si>
  <si>
    <t>42912120-9</t>
  </si>
  <si>
    <t>42912130-2</t>
  </si>
  <si>
    <t>42912300-5</t>
  </si>
  <si>
    <t>42912310-8</t>
  </si>
  <si>
    <t>42912320-1</t>
  </si>
  <si>
    <t>42912330-4</t>
  </si>
  <si>
    <t>42912340-7</t>
  </si>
  <si>
    <t>42912350-0</t>
  </si>
  <si>
    <t>42913000-9</t>
  </si>
  <si>
    <t>42913300-2</t>
  </si>
  <si>
    <t>42913400-3</t>
  </si>
  <si>
    <t>42913500-4</t>
  </si>
  <si>
    <t>42914000-6</t>
  </si>
  <si>
    <t>42920000-1</t>
  </si>
  <si>
    <t>42921000-8</t>
  </si>
  <si>
    <t>42921100-9</t>
  </si>
  <si>
    <t>42921200-0</t>
  </si>
  <si>
    <t>42921300-1</t>
  </si>
  <si>
    <t>42921310-4</t>
  </si>
  <si>
    <t>42921320-7</t>
  </si>
  <si>
    <t>42921330-0</t>
  </si>
  <si>
    <t>42923000-2</t>
  </si>
  <si>
    <t>42923100-3</t>
  </si>
  <si>
    <t>42923110-6</t>
  </si>
  <si>
    <t>42923200-4</t>
  </si>
  <si>
    <t>42923210-7</t>
  </si>
  <si>
    <t>42923220-0</t>
  </si>
  <si>
    <t>42923230-3</t>
  </si>
  <si>
    <t>42924200-1</t>
  </si>
  <si>
    <t>42924300-2</t>
  </si>
  <si>
    <t>42924310-5</t>
  </si>
  <si>
    <t>42924700-6</t>
  </si>
  <si>
    <t>42924710-9</t>
  </si>
  <si>
    <t>42924720-2</t>
  </si>
  <si>
    <t>42924730-5</t>
  </si>
  <si>
    <t>42924740-8</t>
  </si>
  <si>
    <t>42924790-3</t>
  </si>
  <si>
    <t>42930000-4</t>
  </si>
  <si>
    <t>42931000-1</t>
  </si>
  <si>
    <t>42931100-2</t>
  </si>
  <si>
    <t>42931110-5</t>
  </si>
  <si>
    <t>42931120-8</t>
  </si>
  <si>
    <t>42931130-1</t>
  </si>
  <si>
    <t>42931140-4</t>
  </si>
  <si>
    <t>42932000-8</t>
  </si>
  <si>
    <t>42932100-9</t>
  </si>
  <si>
    <t>42933000-5</t>
  </si>
  <si>
    <t>42933100-6</t>
  </si>
  <si>
    <t>42933200-7</t>
  </si>
  <si>
    <t>42933300-8</t>
  </si>
  <si>
    <t>42940000-7</t>
  </si>
  <si>
    <t>42941000-4</t>
  </si>
  <si>
    <t>42942000-1</t>
  </si>
  <si>
    <t>42942200-3</t>
  </si>
  <si>
    <t>42943000-8</t>
  </si>
  <si>
    <t>42943100-9</t>
  </si>
  <si>
    <t>42943200-0</t>
  </si>
  <si>
    <t>42943210-3</t>
  </si>
  <si>
    <t>42943300-1</t>
  </si>
  <si>
    <t>42943400-2</t>
  </si>
  <si>
    <t>42943500-3</t>
  </si>
  <si>
    <t>42943600-4</t>
  </si>
  <si>
    <t>42943700-5</t>
  </si>
  <si>
    <t>42943710-8</t>
  </si>
  <si>
    <t>42950000-0</t>
  </si>
  <si>
    <t>42952000-4</t>
  </si>
  <si>
    <t>42953000-1</t>
  </si>
  <si>
    <t>42954000-8</t>
  </si>
  <si>
    <t>42955000-5</t>
  </si>
  <si>
    <t>42956000-2</t>
  </si>
  <si>
    <t>42957000-9</t>
  </si>
  <si>
    <t>42958000-6</t>
  </si>
  <si>
    <t>42959000-3</t>
  </si>
  <si>
    <t>42960000-3</t>
  </si>
  <si>
    <t>42961000-0</t>
  </si>
  <si>
    <t>42961100-1</t>
  </si>
  <si>
    <t>42961200-2</t>
  </si>
  <si>
    <t>42961300-3</t>
  </si>
  <si>
    <t>42961400-4</t>
  </si>
  <si>
    <t>42962000-7</t>
  </si>
  <si>
    <t>42962100-8</t>
  </si>
  <si>
    <t>42962200-9</t>
  </si>
  <si>
    <t>42962300-0</t>
  </si>
  <si>
    <t>42962400-1</t>
  </si>
  <si>
    <t>42962500-2</t>
  </si>
  <si>
    <t>42963000-4</t>
  </si>
  <si>
    <t>42964000-1</t>
  </si>
  <si>
    <t>42965000-8</t>
  </si>
  <si>
    <t>42965100-9</t>
  </si>
  <si>
    <t>42965110-2</t>
  </si>
  <si>
    <t>42967000-2</t>
  </si>
  <si>
    <t>42967100-3</t>
  </si>
  <si>
    <t>42968000-9</t>
  </si>
  <si>
    <t>42968100-0</t>
  </si>
  <si>
    <t>42968200-1</t>
  </si>
  <si>
    <t>42968300-2</t>
  </si>
  <si>
    <t>42970000-6</t>
  </si>
  <si>
    <t>42971000-3</t>
  </si>
  <si>
    <t>42972000-0</t>
  </si>
  <si>
    <t>42973000-7</t>
  </si>
  <si>
    <t>42974000-4</t>
  </si>
  <si>
    <t>42975000-1</t>
  </si>
  <si>
    <t>42980000-9</t>
  </si>
  <si>
    <t>42981000-6</t>
  </si>
  <si>
    <t>42990000-2</t>
  </si>
  <si>
    <t>42991000-9</t>
  </si>
  <si>
    <t>42991100-0</t>
  </si>
  <si>
    <t>42991110-3</t>
  </si>
  <si>
    <t>42991200-1</t>
  </si>
  <si>
    <t>42991210-4</t>
  </si>
  <si>
    <t>42991220-7</t>
  </si>
  <si>
    <t>42991230-0</t>
  </si>
  <si>
    <t>42991300-2</t>
  </si>
  <si>
    <t>42991400-3</t>
  </si>
  <si>
    <t>42991500-4</t>
  </si>
  <si>
    <t>42992000-6</t>
  </si>
  <si>
    <t>42992100-7</t>
  </si>
  <si>
    <t>42992200-8</t>
  </si>
  <si>
    <t>42992300-9</t>
  </si>
  <si>
    <t>42993000-3</t>
  </si>
  <si>
    <t>42993100-4</t>
  </si>
  <si>
    <t>42993200-5</t>
  </si>
  <si>
    <t>42994000-0</t>
  </si>
  <si>
    <t>42994100-1</t>
  </si>
  <si>
    <t>42994200-2</t>
  </si>
  <si>
    <t>42994220-8</t>
  </si>
  <si>
    <t>42994230-1</t>
  </si>
  <si>
    <t>42995000-7</t>
  </si>
  <si>
    <t>42995100-8</t>
  </si>
  <si>
    <t>42995200-9</t>
  </si>
  <si>
    <t>42996000-4</t>
  </si>
  <si>
    <t>42996100-5</t>
  </si>
  <si>
    <t>42996110-8</t>
  </si>
  <si>
    <t>42996200-6</t>
  </si>
  <si>
    <t>42996300-7</t>
  </si>
  <si>
    <t>42996400-8</t>
  </si>
  <si>
    <t>42996500-9</t>
  </si>
  <si>
    <t>42996600-0</t>
  </si>
  <si>
    <t>42996700-1</t>
  </si>
  <si>
    <t>42996800-2</t>
  </si>
  <si>
    <t>42996900-3</t>
  </si>
  <si>
    <t>42997000-1</t>
  </si>
  <si>
    <t>42997100-2</t>
  </si>
  <si>
    <t>42997200-3</t>
  </si>
  <si>
    <t>42997300-4</t>
  </si>
  <si>
    <t>42998000-8</t>
  </si>
  <si>
    <t>42998100-9</t>
  </si>
  <si>
    <t>42999000-5</t>
  </si>
  <si>
    <t>42999100-6</t>
  </si>
  <si>
    <t>42999200-7</t>
  </si>
  <si>
    <t>42999300-8</t>
  </si>
  <si>
    <t>42999400-9</t>
  </si>
  <si>
    <t>43000000-3</t>
  </si>
  <si>
    <t>43100000-4</t>
  </si>
  <si>
    <t>43120000-0</t>
  </si>
  <si>
    <t>43121000-7</t>
  </si>
  <si>
    <t>43121100-8</t>
  </si>
  <si>
    <t>43121200-9</t>
  </si>
  <si>
    <t>43121300-0</t>
  </si>
  <si>
    <t>43121400-1</t>
  </si>
  <si>
    <t>43121500-2</t>
  </si>
  <si>
    <t>43121600-3</t>
  </si>
  <si>
    <t>43122000-4</t>
  </si>
  <si>
    <t>43123000-1</t>
  </si>
  <si>
    <t>43124000-8</t>
  </si>
  <si>
    <t>43124100-9</t>
  </si>
  <si>
    <t>43124900-7</t>
  </si>
  <si>
    <t>43125000-5</t>
  </si>
  <si>
    <t>43130000-3</t>
  </si>
  <si>
    <t>43131000-0</t>
  </si>
  <si>
    <t>43131100-1</t>
  </si>
  <si>
    <t>43131200-2</t>
  </si>
  <si>
    <t>43132000-7</t>
  </si>
  <si>
    <t>43132100-8</t>
  </si>
  <si>
    <t>43132200-9</t>
  </si>
  <si>
    <t>43132300-0</t>
  </si>
  <si>
    <t>43132400-1</t>
  </si>
  <si>
    <t>43132500-2</t>
  </si>
  <si>
    <t>43133000-4</t>
  </si>
  <si>
    <t>43133100-5</t>
  </si>
  <si>
    <t>43133200-6</t>
  </si>
  <si>
    <t>43134000-1</t>
  </si>
  <si>
    <t>43134100-2</t>
  </si>
  <si>
    <t>43135000-8</t>
  </si>
  <si>
    <t>43135100-9</t>
  </si>
  <si>
    <t>43136000-5</t>
  </si>
  <si>
    <t>43140000-6</t>
  </si>
  <si>
    <t>43200000-5</t>
  </si>
  <si>
    <t>43210000-8</t>
  </si>
  <si>
    <t>43211000-5</t>
  </si>
  <si>
    <t>43212000-2</t>
  </si>
  <si>
    <t>43220000-1</t>
  </si>
  <si>
    <t>43221000-8</t>
  </si>
  <si>
    <t>43230000-4</t>
  </si>
  <si>
    <t>43240000-7</t>
  </si>
  <si>
    <t>43250000-0</t>
  </si>
  <si>
    <t>43251000-7</t>
  </si>
  <si>
    <t>43252000-4</t>
  </si>
  <si>
    <t>43260000-3</t>
  </si>
  <si>
    <t>43261000-0</t>
  </si>
  <si>
    <t>43261100-1</t>
  </si>
  <si>
    <t>43262000-7</t>
  </si>
  <si>
    <t>43262100-8</t>
  </si>
  <si>
    <t>43300000-6</t>
  </si>
  <si>
    <t>43310000-9</t>
  </si>
  <si>
    <t>43311000-6</t>
  </si>
  <si>
    <t>43312000-3</t>
  </si>
  <si>
    <t>43312100-4</t>
  </si>
  <si>
    <t>43312200-5</t>
  </si>
  <si>
    <t>43312300-6</t>
  </si>
  <si>
    <t>43312400-7</t>
  </si>
  <si>
    <t>43312500-8</t>
  </si>
  <si>
    <t>43313000-0</t>
  </si>
  <si>
    <t>43313100-1</t>
  </si>
  <si>
    <t>43313200-2</t>
  </si>
  <si>
    <t>43314000-7</t>
  </si>
  <si>
    <t>43315000-4</t>
  </si>
  <si>
    <t>43316000-1</t>
  </si>
  <si>
    <t>43320000-2</t>
  </si>
  <si>
    <t>43321000-9</t>
  </si>
  <si>
    <t>43322000-6</t>
  </si>
  <si>
    <t>43323000-3</t>
  </si>
  <si>
    <t>43324000-0</t>
  </si>
  <si>
    <t>43324100-1</t>
  </si>
  <si>
    <t>43325000-7</t>
  </si>
  <si>
    <t>43325100-8</t>
  </si>
  <si>
    <t>43327000-1</t>
  </si>
  <si>
    <t>43328000-8</t>
  </si>
  <si>
    <t>43328100-9</t>
  </si>
  <si>
    <t>43329000-5</t>
  </si>
  <si>
    <t>43400000-7</t>
  </si>
  <si>
    <t>43410000-0</t>
  </si>
  <si>
    <t>43411000-7</t>
  </si>
  <si>
    <t>43412000-4</t>
  </si>
  <si>
    <t>43413000-1</t>
  </si>
  <si>
    <t>43413100-2</t>
  </si>
  <si>
    <t>43414000-8</t>
  </si>
  <si>
    <t>43414100-9</t>
  </si>
  <si>
    <t>43415000-5</t>
  </si>
  <si>
    <t>43420000-3</t>
  </si>
  <si>
    <t>43500000-8</t>
  </si>
  <si>
    <t>43600000-9</t>
  </si>
  <si>
    <t>43610000-2</t>
  </si>
  <si>
    <t>43611000-9</t>
  </si>
  <si>
    <t>43611100-0</t>
  </si>
  <si>
    <t>43611200-1</t>
  </si>
  <si>
    <t>43611300-2</t>
  </si>
  <si>
    <t>43611400-3</t>
  </si>
  <si>
    <t>43611500-4</t>
  </si>
  <si>
    <t>43611600-5</t>
  </si>
  <si>
    <t>43611700-6</t>
  </si>
  <si>
    <t>43612000-6</t>
  </si>
  <si>
    <t>43612100-7</t>
  </si>
  <si>
    <t>43612200-8</t>
  </si>
  <si>
    <t>43612300-9</t>
  </si>
  <si>
    <t>43612400-0</t>
  </si>
  <si>
    <t>43612500-1</t>
  </si>
  <si>
    <t>43612600-2</t>
  </si>
  <si>
    <t>43612700-3</t>
  </si>
  <si>
    <t>43612800-4</t>
  </si>
  <si>
    <t>43613000-3</t>
  </si>
  <si>
    <t>43613100-4</t>
  </si>
  <si>
    <t>43613200-5</t>
  </si>
  <si>
    <t>43614000-0</t>
  </si>
  <si>
    <t>43620000-5</t>
  </si>
  <si>
    <t>43630000-8</t>
  </si>
  <si>
    <t>43640000-1</t>
  </si>
  <si>
    <t>43700000-0</t>
  </si>
  <si>
    <t>43710000-3</t>
  </si>
  <si>
    <t>43711000-0</t>
  </si>
  <si>
    <t>43720000-6</t>
  </si>
  <si>
    <t>43721000-3</t>
  </si>
  <si>
    <t>43800000-1</t>
  </si>
  <si>
    <t>43810000-4</t>
  </si>
  <si>
    <t>43811000-1</t>
  </si>
  <si>
    <t>43812000-8</t>
  </si>
  <si>
    <t>43820000-7</t>
  </si>
  <si>
    <t>43830000-0</t>
  </si>
  <si>
    <t>43840000-3</t>
  </si>
  <si>
    <t>44000000-0</t>
  </si>
  <si>
    <t>44100000-1</t>
  </si>
  <si>
    <t>44110000-4</t>
  </si>
  <si>
    <t>44111000-1</t>
  </si>
  <si>
    <t>44111100-2</t>
  </si>
  <si>
    <t>44111200-3</t>
  </si>
  <si>
    <t>44111210-6</t>
  </si>
  <si>
    <t>44111300-4</t>
  </si>
  <si>
    <t>44111400-5</t>
  </si>
  <si>
    <t>44111500-6</t>
  </si>
  <si>
    <t>44111510-9</t>
  </si>
  <si>
    <t>44111511-6</t>
  </si>
  <si>
    <t>44111520-2</t>
  </si>
  <si>
    <t>44111530-5</t>
  </si>
  <si>
    <t>44111540-8</t>
  </si>
  <si>
    <t>44111600-7</t>
  </si>
  <si>
    <t>44111700-8</t>
  </si>
  <si>
    <t>44111800-9</t>
  </si>
  <si>
    <t>44111900-0</t>
  </si>
  <si>
    <t>44112000-8</t>
  </si>
  <si>
    <t>44112100-9</t>
  </si>
  <si>
    <t>44112110-2</t>
  </si>
  <si>
    <t>44112120-5</t>
  </si>
  <si>
    <t>44112200-0</t>
  </si>
  <si>
    <t>44112210-3</t>
  </si>
  <si>
    <t>44112220-6</t>
  </si>
  <si>
    <t>44112230-9</t>
  </si>
  <si>
    <t>44112240-2</t>
  </si>
  <si>
    <t>44112300-1</t>
  </si>
  <si>
    <t>44112310-4</t>
  </si>
  <si>
    <t>44112400-2</t>
  </si>
  <si>
    <t>44112410-5</t>
  </si>
  <si>
    <t>44112420-8</t>
  </si>
  <si>
    <t>44112430-1</t>
  </si>
  <si>
    <t>44112500-3</t>
  </si>
  <si>
    <t>44112510-6</t>
  </si>
  <si>
    <t>44112600-4</t>
  </si>
  <si>
    <t>44112700-5</t>
  </si>
  <si>
    <t>44113000-5</t>
  </si>
  <si>
    <t>44113100-6</t>
  </si>
  <si>
    <t>44113120-2</t>
  </si>
  <si>
    <t>44113130-5</t>
  </si>
  <si>
    <t>44113140-8</t>
  </si>
  <si>
    <t>44113200-7</t>
  </si>
  <si>
    <t>44113300-8</t>
  </si>
  <si>
    <t>44113310-1</t>
  </si>
  <si>
    <t>44113320-4</t>
  </si>
  <si>
    <t>44113330-7</t>
  </si>
  <si>
    <t>44113500-0</t>
  </si>
  <si>
    <t>44113600-1</t>
  </si>
  <si>
    <t>44113610-4</t>
  </si>
  <si>
    <t>44113620-7</t>
  </si>
  <si>
    <t>44113700-2</t>
  </si>
  <si>
    <t>44113800-3</t>
  </si>
  <si>
    <t>44113810-6</t>
  </si>
  <si>
    <t>44113900-4</t>
  </si>
  <si>
    <t>44113910-7</t>
  </si>
  <si>
    <t>44114000-2</t>
  </si>
  <si>
    <t>44114100-3</t>
  </si>
  <si>
    <t>44114200-4</t>
  </si>
  <si>
    <t>44114210-7</t>
  </si>
  <si>
    <t>44114220-0</t>
  </si>
  <si>
    <t>44114250-9</t>
  </si>
  <si>
    <t>44115000-9</t>
  </si>
  <si>
    <t>44115100-0</t>
  </si>
  <si>
    <t>44115200-1</t>
  </si>
  <si>
    <t>44115210-4</t>
  </si>
  <si>
    <t>44115220-7</t>
  </si>
  <si>
    <t>44115310-5</t>
  </si>
  <si>
    <t>44115400-3</t>
  </si>
  <si>
    <t>44115500-4</t>
  </si>
  <si>
    <t>44115600-5</t>
  </si>
  <si>
    <t>44115700-6</t>
  </si>
  <si>
    <t>44115710-9</t>
  </si>
  <si>
    <t>44115800-7</t>
  </si>
  <si>
    <t>44115810-0</t>
  </si>
  <si>
    <t>44115811-7</t>
  </si>
  <si>
    <t>44115900-8</t>
  </si>
  <si>
    <t>44130000-0</t>
  </si>
  <si>
    <t>44131000-7</t>
  </si>
  <si>
    <t>44132000-4</t>
  </si>
  <si>
    <t>44133000-1</t>
  </si>
  <si>
    <t>44134000-8</t>
  </si>
  <si>
    <t>44140000-3</t>
  </si>
  <si>
    <t>44141000-0</t>
  </si>
  <si>
    <t>44141100-1</t>
  </si>
  <si>
    <t>44142000-7</t>
  </si>
  <si>
    <t>44143000-4</t>
  </si>
  <si>
    <t>44144000-1</t>
  </si>
  <si>
    <t>44160000-9</t>
  </si>
  <si>
    <t>44161000-6</t>
  </si>
  <si>
    <t>44161100-7</t>
  </si>
  <si>
    <t>44161110-0</t>
  </si>
  <si>
    <t>44161200-8</t>
  </si>
  <si>
    <t>44161400-0</t>
  </si>
  <si>
    <t>44161410-3</t>
  </si>
  <si>
    <t>44161500-1</t>
  </si>
  <si>
    <t>44161600-2</t>
  </si>
  <si>
    <t>44161700-3</t>
  </si>
  <si>
    <t>44161710-6</t>
  </si>
  <si>
    <t>44161720-9</t>
  </si>
  <si>
    <t>44161730-2</t>
  </si>
  <si>
    <t>44162000-3</t>
  </si>
  <si>
    <t>44162100-4</t>
  </si>
  <si>
    <t>44162200-5</t>
  </si>
  <si>
    <t>44162300-6</t>
  </si>
  <si>
    <t>44162400-7</t>
  </si>
  <si>
    <t>44162500-8</t>
  </si>
  <si>
    <t>44163000-0</t>
  </si>
  <si>
    <t>44163100-1</t>
  </si>
  <si>
    <t>44163110-4</t>
  </si>
  <si>
    <t>44163111-1</t>
  </si>
  <si>
    <t>44163112-8</t>
  </si>
  <si>
    <t>44163120-7</t>
  </si>
  <si>
    <t>44163121-4</t>
  </si>
  <si>
    <t>44163130-0</t>
  </si>
  <si>
    <t>44163140-3</t>
  </si>
  <si>
    <t>44163150-6</t>
  </si>
  <si>
    <t>44163160-9</t>
  </si>
  <si>
    <t>44163200-2</t>
  </si>
  <si>
    <t>44163210-5</t>
  </si>
  <si>
    <t>44163230-1</t>
  </si>
  <si>
    <t>44163240-4</t>
  </si>
  <si>
    <t>44163241-1</t>
  </si>
  <si>
    <t>44164000-7</t>
  </si>
  <si>
    <t>44164100-8</t>
  </si>
  <si>
    <t>44164200-9</t>
  </si>
  <si>
    <t>44164300-0</t>
  </si>
  <si>
    <t>44164310-3</t>
  </si>
  <si>
    <t>44165000-4</t>
  </si>
  <si>
    <t>44165100-5</t>
  </si>
  <si>
    <t>44165110-8</t>
  </si>
  <si>
    <t>44165200-6</t>
  </si>
  <si>
    <t>44165210-9</t>
  </si>
  <si>
    <t>44165300-7</t>
  </si>
  <si>
    <t>44166000-1</t>
  </si>
  <si>
    <t>44167000-8</t>
  </si>
  <si>
    <t>44167100-9</t>
  </si>
  <si>
    <t>44167110-2</t>
  </si>
  <si>
    <t>44167111-9</t>
  </si>
  <si>
    <t>44167200-0</t>
  </si>
  <si>
    <t>44167300-1</t>
  </si>
  <si>
    <t>44167400-2</t>
  </si>
  <si>
    <t>44170000-2</t>
  </si>
  <si>
    <t>44171000-9</t>
  </si>
  <si>
    <t>44172000-6</t>
  </si>
  <si>
    <t>44173000-3</t>
  </si>
  <si>
    <t>44174000-0</t>
  </si>
  <si>
    <t>44175000-7</t>
  </si>
  <si>
    <t>44176000-4</t>
  </si>
  <si>
    <t>44190000-8</t>
  </si>
  <si>
    <t>44191000-5</t>
  </si>
  <si>
    <t>44191100-6</t>
  </si>
  <si>
    <t>44191200-7</t>
  </si>
  <si>
    <t>44191300-8</t>
  </si>
  <si>
    <t>44191400-9</t>
  </si>
  <si>
    <t>44191500-0</t>
  </si>
  <si>
    <t>44191600-1</t>
  </si>
  <si>
    <t>44192000-2</t>
  </si>
  <si>
    <t>44192100-3</t>
  </si>
  <si>
    <t>44192200-4</t>
  </si>
  <si>
    <t>44200000-2</t>
  </si>
  <si>
    <t>44210000-5</t>
  </si>
  <si>
    <t>44211000-2</t>
  </si>
  <si>
    <t>44211100-3</t>
  </si>
  <si>
    <t>44211110-6</t>
  </si>
  <si>
    <t>44211200-4</t>
  </si>
  <si>
    <t>44211300-5</t>
  </si>
  <si>
    <t>44211400-6</t>
  </si>
  <si>
    <t>44211500-7</t>
  </si>
  <si>
    <t>44212000-9</t>
  </si>
  <si>
    <t>44212100-0</t>
  </si>
  <si>
    <t>44212110-3</t>
  </si>
  <si>
    <t>44212120-6</t>
  </si>
  <si>
    <t>44212200-1</t>
  </si>
  <si>
    <t>44212210-4</t>
  </si>
  <si>
    <t>44212211-1</t>
  </si>
  <si>
    <t>44212212-8</t>
  </si>
  <si>
    <t>44212220-7</t>
  </si>
  <si>
    <t>44212221-4</t>
  </si>
  <si>
    <t>44212222-1</t>
  </si>
  <si>
    <t>44212223-8</t>
  </si>
  <si>
    <t>44212224-5</t>
  </si>
  <si>
    <t>44212225-2</t>
  </si>
  <si>
    <t>44212226-9</t>
  </si>
  <si>
    <t>44212227-6</t>
  </si>
  <si>
    <t>44212230-0</t>
  </si>
  <si>
    <t>44212233-1</t>
  </si>
  <si>
    <t>44212240-3</t>
  </si>
  <si>
    <t>44212250-6</t>
  </si>
  <si>
    <t>44212260-9</t>
  </si>
  <si>
    <t>44212261-6</t>
  </si>
  <si>
    <t>44212262-3</t>
  </si>
  <si>
    <t>44212263-0</t>
  </si>
  <si>
    <t>44212300-2</t>
  </si>
  <si>
    <t>44212310-5</t>
  </si>
  <si>
    <t>44212311-2</t>
  </si>
  <si>
    <t>44212312-9</t>
  </si>
  <si>
    <t>44212313-6</t>
  </si>
  <si>
    <t>44212314-3</t>
  </si>
  <si>
    <t>44212315-0</t>
  </si>
  <si>
    <t>44212316-7</t>
  </si>
  <si>
    <t>44212317-4</t>
  </si>
  <si>
    <t>44212318-1</t>
  </si>
  <si>
    <t>44212320-8</t>
  </si>
  <si>
    <t>44212321-5</t>
  </si>
  <si>
    <t>44212322-2</t>
  </si>
  <si>
    <t>44212329-1</t>
  </si>
  <si>
    <t>44212380-6</t>
  </si>
  <si>
    <t>44212381-3</t>
  </si>
  <si>
    <t>44212382-0</t>
  </si>
  <si>
    <t>44212383-7</t>
  </si>
  <si>
    <t>44212390-9</t>
  </si>
  <si>
    <t>44212391-6</t>
  </si>
  <si>
    <t>44212400-3</t>
  </si>
  <si>
    <t>44212410-6</t>
  </si>
  <si>
    <t>44212500-4</t>
  </si>
  <si>
    <t>44212510-7</t>
  </si>
  <si>
    <t>44212520-0</t>
  </si>
  <si>
    <t>44220000-8</t>
  </si>
  <si>
    <t>44221000-5</t>
  </si>
  <si>
    <t>44221100-6</t>
  </si>
  <si>
    <t>44221110-9</t>
  </si>
  <si>
    <t>44221111-6</t>
  </si>
  <si>
    <t>44221120-2</t>
  </si>
  <si>
    <t>44221200-7</t>
  </si>
  <si>
    <t>44221210-0</t>
  </si>
  <si>
    <t>44221211-7</t>
  </si>
  <si>
    <t>44221212-4</t>
  </si>
  <si>
    <t>44221213-1</t>
  </si>
  <si>
    <t>44221220-3</t>
  </si>
  <si>
    <t>44221230-6</t>
  </si>
  <si>
    <t>44221240-9</t>
  </si>
  <si>
    <t>44221300-8</t>
  </si>
  <si>
    <t>44221310-1</t>
  </si>
  <si>
    <t>44221400-9</t>
  </si>
  <si>
    <t>44221500-0</t>
  </si>
  <si>
    <t>44230000-1</t>
  </si>
  <si>
    <t>44231000-8</t>
  </si>
  <si>
    <t>44232000-5</t>
  </si>
  <si>
    <t>44233000-2</t>
  </si>
  <si>
    <t>44300000-3</t>
  </si>
  <si>
    <t>44310000-6</t>
  </si>
  <si>
    <t>44311000-3</t>
  </si>
  <si>
    <t>44312000-0</t>
  </si>
  <si>
    <t>44312300-3</t>
  </si>
  <si>
    <t>44313000-7</t>
  </si>
  <si>
    <t>44313100-8</t>
  </si>
  <si>
    <t>44313200-9</t>
  </si>
  <si>
    <t>44315000-1</t>
  </si>
  <si>
    <t>44315100-2</t>
  </si>
  <si>
    <t>44315200-3</t>
  </si>
  <si>
    <t>44315300-4</t>
  </si>
  <si>
    <t>44315310-7</t>
  </si>
  <si>
    <t>44315320-0</t>
  </si>
  <si>
    <t>44316000-8</t>
  </si>
  <si>
    <t>44316100-9</t>
  </si>
  <si>
    <t>44316200-0</t>
  </si>
  <si>
    <t>44316300-1</t>
  </si>
  <si>
    <t>44316400-2</t>
  </si>
  <si>
    <t>44316500-3</t>
  </si>
  <si>
    <t>44316510-6</t>
  </si>
  <si>
    <t>44317000-5</t>
  </si>
  <si>
    <t>44318000-2</t>
  </si>
  <si>
    <t>44320000-9</t>
  </si>
  <si>
    <t>44321000-6</t>
  </si>
  <si>
    <t>44322000-3</t>
  </si>
  <si>
    <t>44322100-4</t>
  </si>
  <si>
    <t>44322200-5</t>
  </si>
  <si>
    <t>44322300-6</t>
  </si>
  <si>
    <t>44322400-7</t>
  </si>
  <si>
    <t>44330000-2</t>
  </si>
  <si>
    <t>44331000-9</t>
  </si>
  <si>
    <t>44332000-6</t>
  </si>
  <si>
    <t>44333000-3</t>
  </si>
  <si>
    <t>44334000-0</t>
  </si>
  <si>
    <t>44400000-4</t>
  </si>
  <si>
    <t>44410000-7</t>
  </si>
  <si>
    <t>44411000-4</t>
  </si>
  <si>
    <t>44411100-5</t>
  </si>
  <si>
    <t>44411200-6</t>
  </si>
  <si>
    <t>44411300-7</t>
  </si>
  <si>
    <t>44411400-8</t>
  </si>
  <si>
    <t>44411600-0</t>
  </si>
  <si>
    <t>44411700-1</t>
  </si>
  <si>
    <t>44411710-4</t>
  </si>
  <si>
    <t>44411720-7</t>
  </si>
  <si>
    <t>44411740-3</t>
  </si>
  <si>
    <t>44411750-6</t>
  </si>
  <si>
    <t>44411800-2</t>
  </si>
  <si>
    <t>44420000-0</t>
  </si>
  <si>
    <t>44421000-7</t>
  </si>
  <si>
    <t>44421300-0</t>
  </si>
  <si>
    <t>44421500-2</t>
  </si>
  <si>
    <t>44421600-3</t>
  </si>
  <si>
    <t>44421700-4</t>
  </si>
  <si>
    <t>44421710-7</t>
  </si>
  <si>
    <t>44421720-0</t>
  </si>
  <si>
    <t>44421721-7</t>
  </si>
  <si>
    <t>44421722-4</t>
  </si>
  <si>
    <t>44421780-8</t>
  </si>
  <si>
    <t>44421790-1</t>
  </si>
  <si>
    <t>44422000-4</t>
  </si>
  <si>
    <t>44423000-1</t>
  </si>
  <si>
    <t>44423100-2</t>
  </si>
  <si>
    <t>44423200-3</t>
  </si>
  <si>
    <t>44423220-9</t>
  </si>
  <si>
    <t>44423230-2</t>
  </si>
  <si>
    <t>44423300-4</t>
  </si>
  <si>
    <t>44423330-3</t>
  </si>
  <si>
    <t>44423340-6</t>
  </si>
  <si>
    <t>44423400-5</t>
  </si>
  <si>
    <t>44423450-0</t>
  </si>
  <si>
    <t>44423460-3</t>
  </si>
  <si>
    <t>44423700-8</t>
  </si>
  <si>
    <t>44423710-1</t>
  </si>
  <si>
    <t>44423720-4</t>
  </si>
  <si>
    <t>44423730-7</t>
  </si>
  <si>
    <t>44423740-0</t>
  </si>
  <si>
    <t>44423750-3</t>
  </si>
  <si>
    <t>44423760-6</t>
  </si>
  <si>
    <t>44423790-5</t>
  </si>
  <si>
    <t>44423800-9</t>
  </si>
  <si>
    <t>44423810-2</t>
  </si>
  <si>
    <t>44423850-4</t>
  </si>
  <si>
    <t>44423900-0</t>
  </si>
  <si>
    <t>44424000-8</t>
  </si>
  <si>
    <t>44424100-9</t>
  </si>
  <si>
    <t>44424200-0</t>
  </si>
  <si>
    <t>44424300-1</t>
  </si>
  <si>
    <t>44425000-5</t>
  </si>
  <si>
    <t>44425100-6</t>
  </si>
  <si>
    <t>44425110-9</t>
  </si>
  <si>
    <t>44425200-7</t>
  </si>
  <si>
    <t>44425300-8</t>
  </si>
  <si>
    <t>44425400-9</t>
  </si>
  <si>
    <t>44425500-0</t>
  </si>
  <si>
    <t>44430000-3</t>
  </si>
  <si>
    <t>44431000-0</t>
  </si>
  <si>
    <t>44440000-6</t>
  </si>
  <si>
    <t>44441000-3</t>
  </si>
  <si>
    <t>44442000-0</t>
  </si>
  <si>
    <t>44450000-9</t>
  </si>
  <si>
    <t>44451000-6</t>
  </si>
  <si>
    <t>44452000-3</t>
  </si>
  <si>
    <t>44460000-2</t>
  </si>
  <si>
    <t>44461000-9</t>
  </si>
  <si>
    <t>44461100-0</t>
  </si>
  <si>
    <t>44462000-6</t>
  </si>
  <si>
    <t>44464000-0</t>
  </si>
  <si>
    <t>44470000-5</t>
  </si>
  <si>
    <t>44480000-8</t>
  </si>
  <si>
    <t>44481000-5</t>
  </si>
  <si>
    <t>44481100-6</t>
  </si>
  <si>
    <t>44482000-2</t>
  </si>
  <si>
    <t>44482100-3</t>
  </si>
  <si>
    <t>44482200-4</t>
  </si>
  <si>
    <t>44500000-5</t>
  </si>
  <si>
    <t>44510000-8</t>
  </si>
  <si>
    <t>44511000-5</t>
  </si>
  <si>
    <t>44511100-6</t>
  </si>
  <si>
    <t>44511110-9</t>
  </si>
  <si>
    <t>44511120-2</t>
  </si>
  <si>
    <t>44511200-7</t>
  </si>
  <si>
    <t>44511300-8</t>
  </si>
  <si>
    <t>44511310-1</t>
  </si>
  <si>
    <t>44511320-4</t>
  </si>
  <si>
    <t>44511330-7</t>
  </si>
  <si>
    <t>44511340-0</t>
  </si>
  <si>
    <t>44511341-7</t>
  </si>
  <si>
    <t>44511400-9</t>
  </si>
  <si>
    <t>44511500-0</t>
  </si>
  <si>
    <t>44511510-3</t>
  </si>
  <si>
    <t>44512000-2</t>
  </si>
  <si>
    <t>44512100-3</t>
  </si>
  <si>
    <t>44512200-4</t>
  </si>
  <si>
    <t>44512210-7</t>
  </si>
  <si>
    <t>44512300-5</t>
  </si>
  <si>
    <t>44512400-6</t>
  </si>
  <si>
    <t>44512500-7</t>
  </si>
  <si>
    <t>44512600-8</t>
  </si>
  <si>
    <t>44512610-1</t>
  </si>
  <si>
    <t>44512700-9</t>
  </si>
  <si>
    <t>44512800-0</t>
  </si>
  <si>
    <t>44512900-1</t>
  </si>
  <si>
    <t>44512910-4</t>
  </si>
  <si>
    <t>44512920-7</t>
  </si>
  <si>
    <t>44512930-0</t>
  </si>
  <si>
    <t>44512940-3</t>
  </si>
  <si>
    <t>44513000-9</t>
  </si>
  <si>
    <t>44514000-6</t>
  </si>
  <si>
    <t>44514100-7</t>
  </si>
  <si>
    <t>44514200-8</t>
  </si>
  <si>
    <t>44520000-1</t>
  </si>
  <si>
    <t>44521000-8</t>
  </si>
  <si>
    <t>44521100-9</t>
  </si>
  <si>
    <t>44521110-2</t>
  </si>
  <si>
    <t>44521120-5</t>
  </si>
  <si>
    <t>44521130-8</t>
  </si>
  <si>
    <t>44521140-1</t>
  </si>
  <si>
    <t>44521200-0</t>
  </si>
  <si>
    <t>44521210-3</t>
  </si>
  <si>
    <t>44522000-5</t>
  </si>
  <si>
    <t>44522100-6</t>
  </si>
  <si>
    <t>44522200-7</t>
  </si>
  <si>
    <t>44522300-8</t>
  </si>
  <si>
    <t>44522400-9</t>
  </si>
  <si>
    <t>44523000-2</t>
  </si>
  <si>
    <t>44523100-3</t>
  </si>
  <si>
    <t>44523200-4</t>
  </si>
  <si>
    <t>44523300-5</t>
  </si>
  <si>
    <t>44530000-4</t>
  </si>
  <si>
    <t>44531000-1</t>
  </si>
  <si>
    <t>44531100-2</t>
  </si>
  <si>
    <t>44531200-3</t>
  </si>
  <si>
    <t>44531300-4</t>
  </si>
  <si>
    <t>44531400-5</t>
  </si>
  <si>
    <t>44531500-6</t>
  </si>
  <si>
    <t>44531510-9</t>
  </si>
  <si>
    <t>44531520-2</t>
  </si>
  <si>
    <t>44531600-7</t>
  </si>
  <si>
    <t>44531700-8</t>
  </si>
  <si>
    <t>44532000-8</t>
  </si>
  <si>
    <t>44532100-9</t>
  </si>
  <si>
    <t>44532200-0</t>
  </si>
  <si>
    <t>44532300-1</t>
  </si>
  <si>
    <t>44532400-2</t>
  </si>
  <si>
    <t>44533000-5</t>
  </si>
  <si>
    <t>44540000-7</t>
  </si>
  <si>
    <t>44541000-4</t>
  </si>
  <si>
    <t>44542000-1</t>
  </si>
  <si>
    <t>44550000-0</t>
  </si>
  <si>
    <t>44600000-6</t>
  </si>
  <si>
    <t>44610000-9</t>
  </si>
  <si>
    <t>44611000-6</t>
  </si>
  <si>
    <t>44611100-7</t>
  </si>
  <si>
    <t>44611110-0</t>
  </si>
  <si>
    <t>44611200-8</t>
  </si>
  <si>
    <t>44611400-0</t>
  </si>
  <si>
    <t>44611410-3</t>
  </si>
  <si>
    <t>44611420-6</t>
  </si>
  <si>
    <t>44611500-1</t>
  </si>
  <si>
    <t>44611600-2</t>
  </si>
  <si>
    <t>44612000-3</t>
  </si>
  <si>
    <t>44612100-4</t>
  </si>
  <si>
    <t>44612200-5</t>
  </si>
  <si>
    <t>44613000-0</t>
  </si>
  <si>
    <t>44613110-4</t>
  </si>
  <si>
    <t>44613200-2</t>
  </si>
  <si>
    <t>44613210-5</t>
  </si>
  <si>
    <t>44613300-3</t>
  </si>
  <si>
    <t>44613400-4</t>
  </si>
  <si>
    <t>44613500-5</t>
  </si>
  <si>
    <t>44613600-6</t>
  </si>
  <si>
    <t>44613700-7</t>
  </si>
  <si>
    <t>44613800-8</t>
  </si>
  <si>
    <t>44614000-7</t>
  </si>
  <si>
    <t>44614100-8</t>
  </si>
  <si>
    <t>44614300-0</t>
  </si>
  <si>
    <t>44614310-3</t>
  </si>
  <si>
    <t>44615000-4</t>
  </si>
  <si>
    <t>44615100-5</t>
  </si>
  <si>
    <t>44616000-1</t>
  </si>
  <si>
    <t>44616200-3</t>
  </si>
  <si>
    <t>44617000-8</t>
  </si>
  <si>
    <t>44617100-9</t>
  </si>
  <si>
    <t>44617200-0</t>
  </si>
  <si>
    <t>44617300-1</t>
  </si>
  <si>
    <t>44618000-5</t>
  </si>
  <si>
    <t>44618100-6</t>
  </si>
  <si>
    <t>44618300-8</t>
  </si>
  <si>
    <t>44618310-1</t>
  </si>
  <si>
    <t>44618320-4</t>
  </si>
  <si>
    <t>44618330-7</t>
  </si>
  <si>
    <t>44618340-0</t>
  </si>
  <si>
    <t>44618350-3</t>
  </si>
  <si>
    <t>44618400-9</t>
  </si>
  <si>
    <t>44618420-5</t>
  </si>
  <si>
    <t>44618500-0</t>
  </si>
  <si>
    <t>44619000-2</t>
  </si>
  <si>
    <t>44619100-3</t>
  </si>
  <si>
    <t>44619200-4</t>
  </si>
  <si>
    <t>44619300-5</t>
  </si>
  <si>
    <t>44619400-6</t>
  </si>
  <si>
    <t>44619500-7</t>
  </si>
  <si>
    <t>44620000-2</t>
  </si>
  <si>
    <t>44621000-9</t>
  </si>
  <si>
    <t>44621100-0</t>
  </si>
  <si>
    <t>44621110-3</t>
  </si>
  <si>
    <t>44621111-0</t>
  </si>
  <si>
    <t>44621112-7</t>
  </si>
  <si>
    <t>44621200-1</t>
  </si>
  <si>
    <t>44621210-4</t>
  </si>
  <si>
    <t>44621220-7</t>
  </si>
  <si>
    <t>44621221-4</t>
  </si>
  <si>
    <t>44622000-6</t>
  </si>
  <si>
    <t>44622100-7</t>
  </si>
  <si>
    <t>44800000-8</t>
  </si>
  <si>
    <t>44810000-1</t>
  </si>
  <si>
    <t>44811000-8</t>
  </si>
  <si>
    <t>44812000-5</t>
  </si>
  <si>
    <t>44812100-6</t>
  </si>
  <si>
    <t>44812200-7</t>
  </si>
  <si>
    <t>44812210-0</t>
  </si>
  <si>
    <t>44812220-3</t>
  </si>
  <si>
    <t>44812300-8</t>
  </si>
  <si>
    <t>44812310-1</t>
  </si>
  <si>
    <t>44812320-4</t>
  </si>
  <si>
    <t>44812400-9</t>
  </si>
  <si>
    <t>44820000-4</t>
  </si>
  <si>
    <t>44830000-7</t>
  </si>
  <si>
    <t>44831000-4</t>
  </si>
  <si>
    <t>44831100-5</t>
  </si>
  <si>
    <t>44831200-6</t>
  </si>
  <si>
    <t>44831300-7</t>
  </si>
  <si>
    <t>44831400-8</t>
  </si>
  <si>
    <t>44832000-1</t>
  </si>
  <si>
    <t>44832100-2</t>
  </si>
  <si>
    <t>44832200-3</t>
  </si>
  <si>
    <t>44900000-9</t>
  </si>
  <si>
    <t>44910000-2</t>
  </si>
  <si>
    <t>44911000-9</t>
  </si>
  <si>
    <t>44911100-0</t>
  </si>
  <si>
    <t>44911200-1</t>
  </si>
  <si>
    <t>44912000-6</t>
  </si>
  <si>
    <t>44912100-7</t>
  </si>
  <si>
    <t>44912200-8</t>
  </si>
  <si>
    <t>44912300-9</t>
  </si>
  <si>
    <t>44912400-0</t>
  </si>
  <si>
    <t>44920000-5</t>
  </si>
  <si>
    <t>44921000-2</t>
  </si>
  <si>
    <t>44921100-3</t>
  </si>
  <si>
    <t>44921200-4</t>
  </si>
  <si>
    <t>44921210-7</t>
  </si>
  <si>
    <t>44921300-5</t>
  </si>
  <si>
    <t>44922000-9</t>
  </si>
  <si>
    <t>44922100-0</t>
  </si>
  <si>
    <t>44922200-1</t>
  </si>
  <si>
    <t>44930000-8</t>
  </si>
  <si>
    <t>45000000-7</t>
  </si>
  <si>
    <t>45100000-8</t>
  </si>
  <si>
    <t>45110000-1</t>
  </si>
  <si>
    <t>45111000-8</t>
  </si>
  <si>
    <t>45111100-9</t>
  </si>
  <si>
    <t>45111200-0</t>
  </si>
  <si>
    <t>45111210-3</t>
  </si>
  <si>
    <t>45111211-0</t>
  </si>
  <si>
    <t>45111212-7</t>
  </si>
  <si>
    <t>45111213-4</t>
  </si>
  <si>
    <t>45111214-1</t>
  </si>
  <si>
    <t>45111220-6</t>
  </si>
  <si>
    <t>45111230-9</t>
  </si>
  <si>
    <t>45111240-2</t>
  </si>
  <si>
    <t>45111250-5</t>
  </si>
  <si>
    <t>45111260-8</t>
  </si>
  <si>
    <t>45111290-7</t>
  </si>
  <si>
    <t>45111291-4</t>
  </si>
  <si>
    <t>45111300-1</t>
  </si>
  <si>
    <t>45111310-4</t>
  </si>
  <si>
    <t>45111320-7</t>
  </si>
  <si>
    <t>45112000-5</t>
  </si>
  <si>
    <t>45112100-6</t>
  </si>
  <si>
    <t>45112200-7</t>
  </si>
  <si>
    <t>45112210-0</t>
  </si>
  <si>
    <t>45112300-8</t>
  </si>
  <si>
    <t>45112310-1</t>
  </si>
  <si>
    <t>45112320-4</t>
  </si>
  <si>
    <t>45112330-7</t>
  </si>
  <si>
    <t>45112340-0</t>
  </si>
  <si>
    <t>45112350-3</t>
  </si>
  <si>
    <t>45112360-6</t>
  </si>
  <si>
    <t>45112400-9</t>
  </si>
  <si>
    <t>45112410-2</t>
  </si>
  <si>
    <t>45112420-5</t>
  </si>
  <si>
    <t>45112440-1</t>
  </si>
  <si>
    <t>45112441-8</t>
  </si>
  <si>
    <t>45112450-4</t>
  </si>
  <si>
    <t>45112500-0</t>
  </si>
  <si>
    <t>45112600-1</t>
  </si>
  <si>
    <t>45112700-2</t>
  </si>
  <si>
    <t>45112710-5</t>
  </si>
  <si>
    <t>45112711-2</t>
  </si>
  <si>
    <t>45112712-9</t>
  </si>
  <si>
    <t>45112713-6</t>
  </si>
  <si>
    <t>45112714-3</t>
  </si>
  <si>
    <t>45112720-8</t>
  </si>
  <si>
    <t>45112721-5</t>
  </si>
  <si>
    <t>45112722-2</t>
  </si>
  <si>
    <t>45112723-9</t>
  </si>
  <si>
    <t>45112730-1</t>
  </si>
  <si>
    <t>45112740-4</t>
  </si>
  <si>
    <t>45113000-2</t>
  </si>
  <si>
    <t>45120000-4</t>
  </si>
  <si>
    <t>45121000-1</t>
  </si>
  <si>
    <t>45122000-8</t>
  </si>
  <si>
    <t>45200000-9</t>
  </si>
  <si>
    <t>45210000-2</t>
  </si>
  <si>
    <t>45211000-9</t>
  </si>
  <si>
    <t>45211100-0</t>
  </si>
  <si>
    <t>45211200-1</t>
  </si>
  <si>
    <t>45211300-2</t>
  </si>
  <si>
    <t>45211310-5</t>
  </si>
  <si>
    <t>45211320-8</t>
  </si>
  <si>
    <t>45211340-4</t>
  </si>
  <si>
    <t>45211341-1</t>
  </si>
  <si>
    <t>45211350-7</t>
  </si>
  <si>
    <t>45211360-0</t>
  </si>
  <si>
    <t>45211370-3</t>
  </si>
  <si>
    <t>45212000-6</t>
  </si>
  <si>
    <t>45212100-7</t>
  </si>
  <si>
    <t>45212110-0</t>
  </si>
  <si>
    <t>45212120-3</t>
  </si>
  <si>
    <t>45212130-6</t>
  </si>
  <si>
    <t>45212140-9</t>
  </si>
  <si>
    <t>45212150-2</t>
  </si>
  <si>
    <t>45212160-5</t>
  </si>
  <si>
    <t>45212170-8</t>
  </si>
  <si>
    <t>45212171-5</t>
  </si>
  <si>
    <t>45212172-2</t>
  </si>
  <si>
    <t>45212180-1</t>
  </si>
  <si>
    <t>45212190-4</t>
  </si>
  <si>
    <t>45212200-8</t>
  </si>
  <si>
    <t>45212210-1</t>
  </si>
  <si>
    <t>45212211-8</t>
  </si>
  <si>
    <t>45212212-5</t>
  </si>
  <si>
    <t>45212213-2</t>
  </si>
  <si>
    <t>45212220-4</t>
  </si>
  <si>
    <t>45212221-1</t>
  </si>
  <si>
    <t>45212222-8</t>
  </si>
  <si>
    <t>45212223-5</t>
  </si>
  <si>
    <t>45212224-2</t>
  </si>
  <si>
    <t>45212225-9</t>
  </si>
  <si>
    <t>45212230-7</t>
  </si>
  <si>
    <t>45212290-5</t>
  </si>
  <si>
    <t>45212300-9</t>
  </si>
  <si>
    <t>45212310-2</t>
  </si>
  <si>
    <t>45212311-9</t>
  </si>
  <si>
    <t>45212312-6</t>
  </si>
  <si>
    <t>45212313-3</t>
  </si>
  <si>
    <t>45212314-0</t>
  </si>
  <si>
    <t>45212320-5</t>
  </si>
  <si>
    <t>45212321-2</t>
  </si>
  <si>
    <t>45212322-9</t>
  </si>
  <si>
    <t>45212330-8</t>
  </si>
  <si>
    <t>45212331-5</t>
  </si>
  <si>
    <t>45212340-1</t>
  </si>
  <si>
    <t>45212350-4</t>
  </si>
  <si>
    <t>45212351-1</t>
  </si>
  <si>
    <t>45212352-8</t>
  </si>
  <si>
    <t>45212353-5</t>
  </si>
  <si>
    <t>45212354-2</t>
  </si>
  <si>
    <t>45212360-7</t>
  </si>
  <si>
    <t>45212361-4</t>
  </si>
  <si>
    <t>45212400-0</t>
  </si>
  <si>
    <t>45212410-3</t>
  </si>
  <si>
    <t>45212411-0</t>
  </si>
  <si>
    <t>45212412-7</t>
  </si>
  <si>
    <t>45212413-4</t>
  </si>
  <si>
    <t>45212420-6</t>
  </si>
  <si>
    <t>45212421-3</t>
  </si>
  <si>
    <t>45212422-0</t>
  </si>
  <si>
    <t>45212423-7</t>
  </si>
  <si>
    <t>45212500-1</t>
  </si>
  <si>
    <t>45212600-2</t>
  </si>
  <si>
    <t>45213000-3</t>
  </si>
  <si>
    <t>45213100-4</t>
  </si>
  <si>
    <t>45213110-7</t>
  </si>
  <si>
    <t>45213111-4</t>
  </si>
  <si>
    <t>45213112-1</t>
  </si>
  <si>
    <t>45213120-0</t>
  </si>
  <si>
    <t>45213130-3</t>
  </si>
  <si>
    <t>45213140-6</t>
  </si>
  <si>
    <t>45213141-3</t>
  </si>
  <si>
    <t>45213142-0</t>
  </si>
  <si>
    <t>45213150-9</t>
  </si>
  <si>
    <t>45213200-5</t>
  </si>
  <si>
    <t>45213210-8</t>
  </si>
  <si>
    <t>45213220-1</t>
  </si>
  <si>
    <t>45213221-8</t>
  </si>
  <si>
    <t>45213230-4</t>
  </si>
  <si>
    <t>45213240-7</t>
  </si>
  <si>
    <t>45213241-4</t>
  </si>
  <si>
    <t>45213242-1</t>
  </si>
  <si>
    <t>45213250-0</t>
  </si>
  <si>
    <t>45213251-7</t>
  </si>
  <si>
    <t>45213252-4</t>
  </si>
  <si>
    <t>45213260-3</t>
  </si>
  <si>
    <t>45213270-6</t>
  </si>
  <si>
    <t>45213280-9</t>
  </si>
  <si>
    <t>45213300-6</t>
  </si>
  <si>
    <t>45213310-9</t>
  </si>
  <si>
    <t>45213311-6</t>
  </si>
  <si>
    <t>45213312-3</t>
  </si>
  <si>
    <t>45213313-0</t>
  </si>
  <si>
    <t>45213314-7</t>
  </si>
  <si>
    <t>45213315-4</t>
  </si>
  <si>
    <t>45213316-1</t>
  </si>
  <si>
    <t>45213320-2</t>
  </si>
  <si>
    <t>45213321-9</t>
  </si>
  <si>
    <t>45213322-6</t>
  </si>
  <si>
    <t>45213330-5</t>
  </si>
  <si>
    <t>45213331-2</t>
  </si>
  <si>
    <t>45213332-9</t>
  </si>
  <si>
    <t>45213333-6</t>
  </si>
  <si>
    <t>45213340-8</t>
  </si>
  <si>
    <t>45213341-5</t>
  </si>
  <si>
    <t>45213342-2</t>
  </si>
  <si>
    <t>45213350-1</t>
  </si>
  <si>
    <t>45213351-8</t>
  </si>
  <si>
    <t>45213352-5</t>
  </si>
  <si>
    <t>45213353-2</t>
  </si>
  <si>
    <t>45213400-7</t>
  </si>
  <si>
    <t>45214000-0</t>
  </si>
  <si>
    <t>45214100-1</t>
  </si>
  <si>
    <t>45214200-2</t>
  </si>
  <si>
    <t>45214210-5</t>
  </si>
  <si>
    <t>45214220-8</t>
  </si>
  <si>
    <t>45214230-1</t>
  </si>
  <si>
    <t>45214300-3</t>
  </si>
  <si>
    <t>45214310-6</t>
  </si>
  <si>
    <t>45214320-9</t>
  </si>
  <si>
    <t>45214400-4</t>
  </si>
  <si>
    <t>45214410-7</t>
  </si>
  <si>
    <t>45214420-0</t>
  </si>
  <si>
    <t>45214430-3</t>
  </si>
  <si>
    <t>45214500-5</t>
  </si>
  <si>
    <t>45214600-6</t>
  </si>
  <si>
    <t>45214610-9</t>
  </si>
  <si>
    <t>45214620-2</t>
  </si>
  <si>
    <t>45214630-5</t>
  </si>
  <si>
    <t>45214631-2</t>
  </si>
  <si>
    <t>45214640-8</t>
  </si>
  <si>
    <t>45214700-7</t>
  </si>
  <si>
    <t>45214710-0</t>
  </si>
  <si>
    <t>45214800-8</t>
  </si>
  <si>
    <t>45215000-7</t>
  </si>
  <si>
    <t>45215100-8</t>
  </si>
  <si>
    <t>45215110-1</t>
  </si>
  <si>
    <t>45215120-4</t>
  </si>
  <si>
    <t>45215130-7</t>
  </si>
  <si>
    <t>45215140-0</t>
  </si>
  <si>
    <t>45215141-7</t>
  </si>
  <si>
    <t>45215142-4</t>
  </si>
  <si>
    <t>45215143-1</t>
  </si>
  <si>
    <t>45215144-8</t>
  </si>
  <si>
    <t>45215145-5</t>
  </si>
  <si>
    <t>45215146-2</t>
  </si>
  <si>
    <t>45215147-9</t>
  </si>
  <si>
    <t>45215148-6</t>
  </si>
  <si>
    <t>45215200-9</t>
  </si>
  <si>
    <t>45215210-2</t>
  </si>
  <si>
    <t>45215212-6</t>
  </si>
  <si>
    <t>45215213-3</t>
  </si>
  <si>
    <t>45215214-0</t>
  </si>
  <si>
    <t>45215215-7</t>
  </si>
  <si>
    <t>45215220-5</t>
  </si>
  <si>
    <t>45215221-2</t>
  </si>
  <si>
    <t>45215222-9</t>
  </si>
  <si>
    <t>45215300-0</t>
  </si>
  <si>
    <t>45215400-1</t>
  </si>
  <si>
    <t>45215500-2</t>
  </si>
  <si>
    <t>45216000-4</t>
  </si>
  <si>
    <t>45216100-5</t>
  </si>
  <si>
    <t>45216110-8</t>
  </si>
  <si>
    <t>45216111-5</t>
  </si>
  <si>
    <t>45216112-2</t>
  </si>
  <si>
    <t>45216113-9</t>
  </si>
  <si>
    <t>45216114-6</t>
  </si>
  <si>
    <t>45216120-1</t>
  </si>
  <si>
    <t>45216121-8</t>
  </si>
  <si>
    <t>45216122-5</t>
  </si>
  <si>
    <t>45216123-2</t>
  </si>
  <si>
    <t>45216124-9</t>
  </si>
  <si>
    <t>45216125-6</t>
  </si>
  <si>
    <t>45216126-3</t>
  </si>
  <si>
    <t>45216127-0</t>
  </si>
  <si>
    <t>45216128-7</t>
  </si>
  <si>
    <t>45216129-4</t>
  </si>
  <si>
    <t>45216200-6</t>
  </si>
  <si>
    <t>45216220-2</t>
  </si>
  <si>
    <t>45216230-5</t>
  </si>
  <si>
    <t>45216250-1</t>
  </si>
  <si>
    <t>45217000-1</t>
  </si>
  <si>
    <t>45220000-5</t>
  </si>
  <si>
    <t>45221000-2</t>
  </si>
  <si>
    <t>45221100-3</t>
  </si>
  <si>
    <t>45221110-6</t>
  </si>
  <si>
    <t>45221111-3</t>
  </si>
  <si>
    <t>45221112-0</t>
  </si>
  <si>
    <t>45221113-7</t>
  </si>
  <si>
    <t>45221114-4</t>
  </si>
  <si>
    <t>45221115-1</t>
  </si>
  <si>
    <t>45221117-5</t>
  </si>
  <si>
    <t>45221118-2</t>
  </si>
  <si>
    <t>45221119-9</t>
  </si>
  <si>
    <t>45221120-9</t>
  </si>
  <si>
    <t>45221121-6</t>
  </si>
  <si>
    <t>45221122-3</t>
  </si>
  <si>
    <t>45221200-4</t>
  </si>
  <si>
    <t>45221210-7</t>
  </si>
  <si>
    <t>45221211-4</t>
  </si>
  <si>
    <t>45221213-8</t>
  </si>
  <si>
    <t>45221214-5</t>
  </si>
  <si>
    <t>45221220-0</t>
  </si>
  <si>
    <t>45221230-3</t>
  </si>
  <si>
    <t>45221240-6</t>
  </si>
  <si>
    <t>45221241-3</t>
  </si>
  <si>
    <t>45221242-0</t>
  </si>
  <si>
    <t>45221243-7</t>
  </si>
  <si>
    <t>45221244-4</t>
  </si>
  <si>
    <t>45221245-1</t>
  </si>
  <si>
    <t>45221246-8</t>
  </si>
  <si>
    <t>45221247-5</t>
  </si>
  <si>
    <t>45221248-2</t>
  </si>
  <si>
    <t>45221250-9</t>
  </si>
  <si>
    <t>45222000-9</t>
  </si>
  <si>
    <t>45222100-0</t>
  </si>
  <si>
    <t>45222110-3</t>
  </si>
  <si>
    <t>45222200-1</t>
  </si>
  <si>
    <t>45222300-2</t>
  </si>
  <si>
    <t>45223000-6</t>
  </si>
  <si>
    <t>45223100-7</t>
  </si>
  <si>
    <t>45223110-0</t>
  </si>
  <si>
    <t>45223200-8</t>
  </si>
  <si>
    <t>45223210-1</t>
  </si>
  <si>
    <t>45223220-4</t>
  </si>
  <si>
    <t>45223300-9</t>
  </si>
  <si>
    <t>45223310-2</t>
  </si>
  <si>
    <t>45223320-5</t>
  </si>
  <si>
    <t>45223400-0</t>
  </si>
  <si>
    <t>45223500-1</t>
  </si>
  <si>
    <t>45223600-2</t>
  </si>
  <si>
    <t>45223700-3</t>
  </si>
  <si>
    <t>45223710-6</t>
  </si>
  <si>
    <t>45223720-9</t>
  </si>
  <si>
    <t>45223800-4</t>
  </si>
  <si>
    <t>45223810-7</t>
  </si>
  <si>
    <t>45223820-0</t>
  </si>
  <si>
    <t>45223821-7</t>
  </si>
  <si>
    <t>45223822-4</t>
  </si>
  <si>
    <t>45230000-8</t>
  </si>
  <si>
    <t>45231000-5</t>
  </si>
  <si>
    <t>45231100-6</t>
  </si>
  <si>
    <t>45231110-9</t>
  </si>
  <si>
    <t>45231111-6</t>
  </si>
  <si>
    <t>45231112-3</t>
  </si>
  <si>
    <t>45231113-0</t>
  </si>
  <si>
    <t>45231200-7</t>
  </si>
  <si>
    <t>45231210-0</t>
  </si>
  <si>
    <t>45231220-3</t>
  </si>
  <si>
    <t>45231221-0</t>
  </si>
  <si>
    <t>45231222-7</t>
  </si>
  <si>
    <t>45231223-4</t>
  </si>
  <si>
    <t>45231300-8</t>
  </si>
  <si>
    <t>45231400-9</t>
  </si>
  <si>
    <t>45231500-0</t>
  </si>
  <si>
    <t>45231510-3</t>
  </si>
  <si>
    <t>45231600-1</t>
  </si>
  <si>
    <t>45232000-2</t>
  </si>
  <si>
    <t>45232100-3</t>
  </si>
  <si>
    <t>45232120-9</t>
  </si>
  <si>
    <t>45232121-6</t>
  </si>
  <si>
    <t>45232130-2</t>
  </si>
  <si>
    <t>45232140-5</t>
  </si>
  <si>
    <t>45232141-2</t>
  </si>
  <si>
    <t>45232142-9</t>
  </si>
  <si>
    <t>45232150-8</t>
  </si>
  <si>
    <t>45232151-5</t>
  </si>
  <si>
    <t>45232152-2</t>
  </si>
  <si>
    <t>45232153-9</t>
  </si>
  <si>
    <t>45232154-6</t>
  </si>
  <si>
    <t>45232200-4</t>
  </si>
  <si>
    <t>45232210-7</t>
  </si>
  <si>
    <t>45232220-0</t>
  </si>
  <si>
    <t>45232221-7</t>
  </si>
  <si>
    <t>45232300-5</t>
  </si>
  <si>
    <t>45232310-8</t>
  </si>
  <si>
    <t>45232311-5</t>
  </si>
  <si>
    <t>45232320-1</t>
  </si>
  <si>
    <t>45232330-4</t>
  </si>
  <si>
    <t>45232331-1</t>
  </si>
  <si>
    <t>45232332-8</t>
  </si>
  <si>
    <t>45232340-7</t>
  </si>
  <si>
    <t>45232400-6</t>
  </si>
  <si>
    <t>45232410-9</t>
  </si>
  <si>
    <t>45232411-6</t>
  </si>
  <si>
    <t>45232420-2</t>
  </si>
  <si>
    <t>45232421-9</t>
  </si>
  <si>
    <t>45232422-6</t>
  </si>
  <si>
    <t>45232423-3</t>
  </si>
  <si>
    <t>45232424-0</t>
  </si>
  <si>
    <t>45232430-5</t>
  </si>
  <si>
    <t>45232431-2</t>
  </si>
  <si>
    <t>45232440-8</t>
  </si>
  <si>
    <t>45232450-1</t>
  </si>
  <si>
    <t>45232451-8</t>
  </si>
  <si>
    <t>45232452-5</t>
  </si>
  <si>
    <t>45232453-2</t>
  </si>
  <si>
    <t>45232454-9</t>
  </si>
  <si>
    <t>45232460-4</t>
  </si>
  <si>
    <t>45232470-7</t>
  </si>
  <si>
    <t>45233000-9</t>
  </si>
  <si>
    <t>45233100-0</t>
  </si>
  <si>
    <t>45233110-3</t>
  </si>
  <si>
    <t>45233120-6</t>
  </si>
  <si>
    <t>45233121-3</t>
  </si>
  <si>
    <t>45233122-0</t>
  </si>
  <si>
    <t>45233123-7</t>
  </si>
  <si>
    <t>45233124-4</t>
  </si>
  <si>
    <t>45233125-1</t>
  </si>
  <si>
    <t>45233126-8</t>
  </si>
  <si>
    <t>45233127-5</t>
  </si>
  <si>
    <t>45233128-2</t>
  </si>
  <si>
    <t>45233129-9</t>
  </si>
  <si>
    <t>45233130-9</t>
  </si>
  <si>
    <t>45233131-6</t>
  </si>
  <si>
    <t>45233139-3</t>
  </si>
  <si>
    <t>45233140-2</t>
  </si>
  <si>
    <t>45233141-9</t>
  </si>
  <si>
    <t>45233142-6</t>
  </si>
  <si>
    <t>45233144-0</t>
  </si>
  <si>
    <t>45233150-5</t>
  </si>
  <si>
    <t>45233160-8</t>
  </si>
  <si>
    <t>45233161-5</t>
  </si>
  <si>
    <t>45233162-2</t>
  </si>
  <si>
    <t>45233200-1</t>
  </si>
  <si>
    <t>45233210-4</t>
  </si>
  <si>
    <t>45233220-7</t>
  </si>
  <si>
    <t>45233221-4</t>
  </si>
  <si>
    <t>45233222-1</t>
  </si>
  <si>
    <t>45233223-8</t>
  </si>
  <si>
    <t>45233224-5</t>
  </si>
  <si>
    <t>45233225-2</t>
  </si>
  <si>
    <t>45233226-9</t>
  </si>
  <si>
    <t>45233227-6</t>
  </si>
  <si>
    <t>45233228-3</t>
  </si>
  <si>
    <t>45233229-0</t>
  </si>
  <si>
    <t>45233250-6</t>
  </si>
  <si>
    <t>45233251-3</t>
  </si>
  <si>
    <t>45233252-0</t>
  </si>
  <si>
    <t>45233253-7</t>
  </si>
  <si>
    <t>45233260-9</t>
  </si>
  <si>
    <t>45233261-6</t>
  </si>
  <si>
    <t>45233262-3</t>
  </si>
  <si>
    <t>45233270-2</t>
  </si>
  <si>
    <t>45233280-5</t>
  </si>
  <si>
    <t>45233290-8</t>
  </si>
  <si>
    <t>45233291-5</t>
  </si>
  <si>
    <t>45233292-2</t>
  </si>
  <si>
    <t>45233293-9</t>
  </si>
  <si>
    <t>45233294-6</t>
  </si>
  <si>
    <t>45233300-2</t>
  </si>
  <si>
    <t>45233310-5</t>
  </si>
  <si>
    <t>45233320-8</t>
  </si>
  <si>
    <t>45233330-1</t>
  </si>
  <si>
    <t>45233340-4</t>
  </si>
  <si>
    <t>45234000-6</t>
  </si>
  <si>
    <t>45234100-7</t>
  </si>
  <si>
    <t>45234110-0</t>
  </si>
  <si>
    <t>45234111-7</t>
  </si>
  <si>
    <t>45234112-4</t>
  </si>
  <si>
    <t>45234113-1</t>
  </si>
  <si>
    <t>45234114-8</t>
  </si>
  <si>
    <t>45234115-5</t>
  </si>
  <si>
    <t>45234116-2</t>
  </si>
  <si>
    <t>45234120-3</t>
  </si>
  <si>
    <t>45234121-0</t>
  </si>
  <si>
    <t>45234122-7</t>
  </si>
  <si>
    <t>45234123-4</t>
  </si>
  <si>
    <t>45234124-1</t>
  </si>
  <si>
    <t>45234125-8</t>
  </si>
  <si>
    <t>45234126-5</t>
  </si>
  <si>
    <t>45234127-2</t>
  </si>
  <si>
    <t>45234128-9</t>
  </si>
  <si>
    <t>45234129-6</t>
  </si>
  <si>
    <t>45234130-6</t>
  </si>
  <si>
    <t>45234140-9</t>
  </si>
  <si>
    <t>45234160-5</t>
  </si>
  <si>
    <t>45234170-8</t>
  </si>
  <si>
    <t>45234180-1</t>
  </si>
  <si>
    <t>45234181-8</t>
  </si>
  <si>
    <t>45234200-8</t>
  </si>
  <si>
    <t>45234210-1</t>
  </si>
  <si>
    <t>45234220-4</t>
  </si>
  <si>
    <t>45234230-7</t>
  </si>
  <si>
    <t>45234240-0</t>
  </si>
  <si>
    <t>45234250-3</t>
  </si>
  <si>
    <t>45235000-3</t>
  </si>
  <si>
    <t>45235100-4</t>
  </si>
  <si>
    <t>45235110-7</t>
  </si>
  <si>
    <t>45235111-4</t>
  </si>
  <si>
    <t>45235200-5</t>
  </si>
  <si>
    <t>45235210-8</t>
  </si>
  <si>
    <t>45235300-6</t>
  </si>
  <si>
    <t>45235310-9</t>
  </si>
  <si>
    <t>45235311-6</t>
  </si>
  <si>
    <t>45235320-2</t>
  </si>
  <si>
    <t>45236000-0</t>
  </si>
  <si>
    <t>45236100-1</t>
  </si>
  <si>
    <t>45236110-4</t>
  </si>
  <si>
    <t>45236111-1</t>
  </si>
  <si>
    <t>45236112-8</t>
  </si>
  <si>
    <t>45236113-5</t>
  </si>
  <si>
    <t>45236114-2</t>
  </si>
  <si>
    <t>45236119-7</t>
  </si>
  <si>
    <t>45236200-2</t>
  </si>
  <si>
    <t>45236210-5</t>
  </si>
  <si>
    <t>45236220-8</t>
  </si>
  <si>
    <t>45236230-1</t>
  </si>
  <si>
    <t>45236250-7</t>
  </si>
  <si>
    <t>45236290-9</t>
  </si>
  <si>
    <t>45236300-3</t>
  </si>
  <si>
    <t>45237000-7</t>
  </si>
  <si>
    <t>45240000-1</t>
  </si>
  <si>
    <t>45241000-8</t>
  </si>
  <si>
    <t>45241100-9</t>
  </si>
  <si>
    <t>45241200-0</t>
  </si>
  <si>
    <t>45241300-1</t>
  </si>
  <si>
    <t>45241400-2</t>
  </si>
  <si>
    <t>45241500-3</t>
  </si>
  <si>
    <t>45241600-4</t>
  </si>
  <si>
    <t>45242000-5</t>
  </si>
  <si>
    <t>45242100-6</t>
  </si>
  <si>
    <t>45242110-9</t>
  </si>
  <si>
    <t>45242200-7</t>
  </si>
  <si>
    <t>45242210-0</t>
  </si>
  <si>
    <t>45243000-2</t>
  </si>
  <si>
    <t>45243100-3</t>
  </si>
  <si>
    <t>45243110-6</t>
  </si>
  <si>
    <t>45243200-4</t>
  </si>
  <si>
    <t>45243300-5</t>
  </si>
  <si>
    <t>45243400-6</t>
  </si>
  <si>
    <t>45243500-7</t>
  </si>
  <si>
    <t>45243510-0</t>
  </si>
  <si>
    <t>45243600-8</t>
  </si>
  <si>
    <t>45244000-9</t>
  </si>
  <si>
    <t>45244100-0</t>
  </si>
  <si>
    <t>45244200-1</t>
  </si>
  <si>
    <t>45245000-6</t>
  </si>
  <si>
    <t>45246000-3</t>
  </si>
  <si>
    <t>45246100-4</t>
  </si>
  <si>
    <t>45246200-5</t>
  </si>
  <si>
    <t>45246400-7</t>
  </si>
  <si>
    <t>45246410-0</t>
  </si>
  <si>
    <t>45246500-8</t>
  </si>
  <si>
    <t>45246510-1</t>
  </si>
  <si>
    <t>45247000-0</t>
  </si>
  <si>
    <t>45247100-1</t>
  </si>
  <si>
    <t>45247110-4</t>
  </si>
  <si>
    <t>45247111-1</t>
  </si>
  <si>
    <t>45247112-8</t>
  </si>
  <si>
    <t>45247120-7</t>
  </si>
  <si>
    <t>45247130-0</t>
  </si>
  <si>
    <t>45247200-2</t>
  </si>
  <si>
    <t>45247210-5</t>
  </si>
  <si>
    <t>45247211-2</t>
  </si>
  <si>
    <t>45247212-9</t>
  </si>
  <si>
    <t>45247220-8</t>
  </si>
  <si>
    <t>45247230-1</t>
  </si>
  <si>
    <t>45247240-4</t>
  </si>
  <si>
    <t>45247270-3</t>
  </si>
  <si>
    <t>45248000-7</t>
  </si>
  <si>
    <t>45248100-8</t>
  </si>
  <si>
    <t>45248200-9</t>
  </si>
  <si>
    <t>45248300-0</t>
  </si>
  <si>
    <t>45248400-1</t>
  </si>
  <si>
    <t>45248500-2</t>
  </si>
  <si>
    <t>45250000-4</t>
  </si>
  <si>
    <t>45251000-1</t>
  </si>
  <si>
    <t>45251100-2</t>
  </si>
  <si>
    <t>45251110-5</t>
  </si>
  <si>
    <t>45251111-2</t>
  </si>
  <si>
    <t>45251120-8</t>
  </si>
  <si>
    <t>45251140-4</t>
  </si>
  <si>
    <t>45251141-1</t>
  </si>
  <si>
    <t>45251142-8</t>
  </si>
  <si>
    <t>45251143-5</t>
  </si>
  <si>
    <t>45251150-7</t>
  </si>
  <si>
    <t>45251160-0</t>
  </si>
  <si>
    <t>45251200-3</t>
  </si>
  <si>
    <t>45251220-9</t>
  </si>
  <si>
    <t>45251230-2</t>
  </si>
  <si>
    <t>45251240-5</t>
  </si>
  <si>
    <t>45251250-8</t>
  </si>
  <si>
    <t>45252000-8</t>
  </si>
  <si>
    <t>45252100-9</t>
  </si>
  <si>
    <t>45252110-2</t>
  </si>
  <si>
    <t>45252120-5</t>
  </si>
  <si>
    <t>45252121-2</t>
  </si>
  <si>
    <t>45252122-9</t>
  </si>
  <si>
    <t>45252123-6</t>
  </si>
  <si>
    <t>45252124-3</t>
  </si>
  <si>
    <t>45252125-0</t>
  </si>
  <si>
    <t>45252126-7</t>
  </si>
  <si>
    <t>45252127-4</t>
  </si>
  <si>
    <t>45252130-8</t>
  </si>
  <si>
    <t>45252140-1</t>
  </si>
  <si>
    <t>45252150-4</t>
  </si>
  <si>
    <t>45252200-0</t>
  </si>
  <si>
    <t>45252210-3</t>
  </si>
  <si>
    <t>45252300-1</t>
  </si>
  <si>
    <t>45253000-5</t>
  </si>
  <si>
    <t>45253100-6</t>
  </si>
  <si>
    <t>45253200-7</t>
  </si>
  <si>
    <t>45253300-8</t>
  </si>
  <si>
    <t>45253310-1</t>
  </si>
  <si>
    <t>45253320-4</t>
  </si>
  <si>
    <t>45253400-9</t>
  </si>
  <si>
    <t>45253500-0</t>
  </si>
  <si>
    <t>45253600-1</t>
  </si>
  <si>
    <t>45253700-2</t>
  </si>
  <si>
    <t>45253800-3</t>
  </si>
  <si>
    <t>45254000-2</t>
  </si>
  <si>
    <t>45254100-3</t>
  </si>
  <si>
    <t>45254110-6</t>
  </si>
  <si>
    <t>45254200-4</t>
  </si>
  <si>
    <t>45255000-9</t>
  </si>
  <si>
    <t>45255100-0</t>
  </si>
  <si>
    <t>45255110-3</t>
  </si>
  <si>
    <t>45255120-6</t>
  </si>
  <si>
    <t>45255121-3</t>
  </si>
  <si>
    <t>45255200-1</t>
  </si>
  <si>
    <t>45255210-4</t>
  </si>
  <si>
    <t>45255300-2</t>
  </si>
  <si>
    <t>45255400-3</t>
  </si>
  <si>
    <t>45255410-6</t>
  </si>
  <si>
    <t>45255420-9</t>
  </si>
  <si>
    <t>45255430-2</t>
  </si>
  <si>
    <t>45255500-4</t>
  </si>
  <si>
    <t>45255600-5</t>
  </si>
  <si>
    <t>45255700-6</t>
  </si>
  <si>
    <t>45255800-7</t>
  </si>
  <si>
    <t>45259000-7</t>
  </si>
  <si>
    <t>45259100-8</t>
  </si>
  <si>
    <t>45259200-9</t>
  </si>
  <si>
    <t>45259300-0</t>
  </si>
  <si>
    <t>45259900-6</t>
  </si>
  <si>
    <t>45260000-7</t>
  </si>
  <si>
    <t>45261000-4</t>
  </si>
  <si>
    <t>45261100-5</t>
  </si>
  <si>
    <t>45261200-6</t>
  </si>
  <si>
    <t>45261210-9</t>
  </si>
  <si>
    <t>45261211-6</t>
  </si>
  <si>
    <t>45261212-3</t>
  </si>
  <si>
    <t>45261213-0</t>
  </si>
  <si>
    <t>45261214-7</t>
  </si>
  <si>
    <t>45261215-4</t>
  </si>
  <si>
    <t>45261220-2</t>
  </si>
  <si>
    <t>45261221-9</t>
  </si>
  <si>
    <t>45261222-6</t>
  </si>
  <si>
    <t>45261300-7</t>
  </si>
  <si>
    <t>45261310-0</t>
  </si>
  <si>
    <t>45261320-3</t>
  </si>
  <si>
    <t>45261400-8</t>
  </si>
  <si>
    <t>45261410-1</t>
  </si>
  <si>
    <t>45261420-4</t>
  </si>
  <si>
    <t>45261900-3</t>
  </si>
  <si>
    <t>45261910-6</t>
  </si>
  <si>
    <t>45261920-9</t>
  </si>
  <si>
    <t>45262000-1</t>
  </si>
  <si>
    <t>45262100-2</t>
  </si>
  <si>
    <t>45262110-5</t>
  </si>
  <si>
    <t>45262120-8</t>
  </si>
  <si>
    <t>45262200-3</t>
  </si>
  <si>
    <t>45262210-6</t>
  </si>
  <si>
    <t>45262211-3</t>
  </si>
  <si>
    <t>45262212-0</t>
  </si>
  <si>
    <t>45262213-7</t>
  </si>
  <si>
    <t>45262220-9</t>
  </si>
  <si>
    <t>45262300-4</t>
  </si>
  <si>
    <t>45262310-7</t>
  </si>
  <si>
    <t>45262311-4</t>
  </si>
  <si>
    <t>45262320-0</t>
  </si>
  <si>
    <t>45262321-7</t>
  </si>
  <si>
    <t>45262330-3</t>
  </si>
  <si>
    <t>45262340-6</t>
  </si>
  <si>
    <t>45262350-9</t>
  </si>
  <si>
    <t>45262360-2</t>
  </si>
  <si>
    <t>45262370-5</t>
  </si>
  <si>
    <t>45262400-5</t>
  </si>
  <si>
    <t>45262410-8</t>
  </si>
  <si>
    <t>45262420-1</t>
  </si>
  <si>
    <t>45262421-8</t>
  </si>
  <si>
    <t>45262422-5</t>
  </si>
  <si>
    <t>45262423-2</t>
  </si>
  <si>
    <t>45262424-9</t>
  </si>
  <si>
    <t>45262425-6</t>
  </si>
  <si>
    <t>45262426-3</t>
  </si>
  <si>
    <t>45262500-6</t>
  </si>
  <si>
    <t>45262510-9</t>
  </si>
  <si>
    <t>45262511-6</t>
  </si>
  <si>
    <t>45262512-3</t>
  </si>
  <si>
    <t>45262520-2</t>
  </si>
  <si>
    <t>45262521-9</t>
  </si>
  <si>
    <t>45262522-6</t>
  </si>
  <si>
    <t>45262600-7</t>
  </si>
  <si>
    <t>45262610-0</t>
  </si>
  <si>
    <t>45262620-3</t>
  </si>
  <si>
    <t>45262630-6</t>
  </si>
  <si>
    <t>45262640-9</t>
  </si>
  <si>
    <t>45262650-2</t>
  </si>
  <si>
    <t>45262660-5</t>
  </si>
  <si>
    <t>45262670-8</t>
  </si>
  <si>
    <t>45262680-1</t>
  </si>
  <si>
    <t>45262690-4</t>
  </si>
  <si>
    <t>45262700-8</t>
  </si>
  <si>
    <t>45262710-1</t>
  </si>
  <si>
    <t>45262800-9</t>
  </si>
  <si>
    <t>45262900-0</t>
  </si>
  <si>
    <t>45300000-0</t>
  </si>
  <si>
    <t>45310000-3</t>
  </si>
  <si>
    <t>45311000-0</t>
  </si>
  <si>
    <t>45311100-1</t>
  </si>
  <si>
    <t>45311200-2</t>
  </si>
  <si>
    <t>45312000-7</t>
  </si>
  <si>
    <t>45312100-8</t>
  </si>
  <si>
    <t>45312200-9</t>
  </si>
  <si>
    <t>45312300-0</t>
  </si>
  <si>
    <t>45312310-3</t>
  </si>
  <si>
    <t>45312311-0</t>
  </si>
  <si>
    <t>45312320-6</t>
  </si>
  <si>
    <t>45312330-9</t>
  </si>
  <si>
    <t>45313000-4</t>
  </si>
  <si>
    <t>45313100-5</t>
  </si>
  <si>
    <t>45313200-6</t>
  </si>
  <si>
    <t>45313210-9</t>
  </si>
  <si>
    <t>45314000-1</t>
  </si>
  <si>
    <t>45314100-2</t>
  </si>
  <si>
    <t>45314120-8</t>
  </si>
  <si>
    <t>45314200-3</t>
  </si>
  <si>
    <t>45314300-4</t>
  </si>
  <si>
    <t>45314310-7</t>
  </si>
  <si>
    <t>45314320-0</t>
  </si>
  <si>
    <t>45315000-8</t>
  </si>
  <si>
    <t>45315100-9</t>
  </si>
  <si>
    <t>45315200-0</t>
  </si>
  <si>
    <t>45315300-1</t>
  </si>
  <si>
    <t>45315400-2</t>
  </si>
  <si>
    <t>45315500-3</t>
  </si>
  <si>
    <t>45315600-4</t>
  </si>
  <si>
    <t>45315700-5</t>
  </si>
  <si>
    <t>45316000-5</t>
  </si>
  <si>
    <t>45316100-6</t>
  </si>
  <si>
    <t>45316110-9</t>
  </si>
  <si>
    <t>45316200-7</t>
  </si>
  <si>
    <t>45316210-0</t>
  </si>
  <si>
    <t>45316211-7</t>
  </si>
  <si>
    <t>45316212-4</t>
  </si>
  <si>
    <t>45316213-1</t>
  </si>
  <si>
    <t>45316220-3</t>
  </si>
  <si>
    <t>45316230-6</t>
  </si>
  <si>
    <t>45317000-2</t>
  </si>
  <si>
    <t>45317100-3</t>
  </si>
  <si>
    <t>45317200-4</t>
  </si>
  <si>
    <t>45317300-5</t>
  </si>
  <si>
    <t>45317400-6</t>
  </si>
  <si>
    <t>45320000-6</t>
  </si>
  <si>
    <t>45321000-3</t>
  </si>
  <si>
    <t>45323000-7</t>
  </si>
  <si>
    <t>45324000-4</t>
  </si>
  <si>
    <t>45330000-9</t>
  </si>
  <si>
    <t>45331000-6</t>
  </si>
  <si>
    <t>45331100-7</t>
  </si>
  <si>
    <t>45331110-0</t>
  </si>
  <si>
    <t>45331200-8</t>
  </si>
  <si>
    <t>45331210-1</t>
  </si>
  <si>
    <t>45331211-8</t>
  </si>
  <si>
    <t>45331220-4</t>
  </si>
  <si>
    <t>45331221-1</t>
  </si>
  <si>
    <t>45331230-7</t>
  </si>
  <si>
    <t>45331231-4</t>
  </si>
  <si>
    <t>45332000-3</t>
  </si>
  <si>
    <t>45332200-5</t>
  </si>
  <si>
    <t>45332300-6</t>
  </si>
  <si>
    <t>45332400-7</t>
  </si>
  <si>
    <t>45333000-0</t>
  </si>
  <si>
    <t>45333100-1</t>
  </si>
  <si>
    <t>45333200-2</t>
  </si>
  <si>
    <t>45340000-2</t>
  </si>
  <si>
    <t>45341000-9</t>
  </si>
  <si>
    <t>45342000-6</t>
  </si>
  <si>
    <t>45343000-3</t>
  </si>
  <si>
    <t>45343100-4</t>
  </si>
  <si>
    <t>45343200-5</t>
  </si>
  <si>
    <t>45343210-8</t>
  </si>
  <si>
    <t>45343220-1</t>
  </si>
  <si>
    <t>45343230-4</t>
  </si>
  <si>
    <t>45350000-5</t>
  </si>
  <si>
    <t>45351000-2</t>
  </si>
  <si>
    <t>45400000-1</t>
  </si>
  <si>
    <t>45410000-4</t>
  </si>
  <si>
    <t>45420000-7</t>
  </si>
  <si>
    <t>45421000-4</t>
  </si>
  <si>
    <t>45421100-5</t>
  </si>
  <si>
    <t>45421110-8</t>
  </si>
  <si>
    <t>45421111-5</t>
  </si>
  <si>
    <t>45421112-2</t>
  </si>
  <si>
    <t>45421120-1</t>
  </si>
  <si>
    <t>45421130-4</t>
  </si>
  <si>
    <t>45421131-1</t>
  </si>
  <si>
    <t>45421132-8</t>
  </si>
  <si>
    <t>45421140-7</t>
  </si>
  <si>
    <t>45421141-4</t>
  </si>
  <si>
    <t>45421142-1</t>
  </si>
  <si>
    <t>45421143-8</t>
  </si>
  <si>
    <t>45421144-5</t>
  </si>
  <si>
    <t>45421145-2</t>
  </si>
  <si>
    <t>45421146-9</t>
  </si>
  <si>
    <t>45421147-6</t>
  </si>
  <si>
    <t>45421148-3</t>
  </si>
  <si>
    <t>45421150-0</t>
  </si>
  <si>
    <t>45421151-7</t>
  </si>
  <si>
    <t>45421152-4</t>
  </si>
  <si>
    <t>45421153-1</t>
  </si>
  <si>
    <t>45421160-3</t>
  </si>
  <si>
    <t>45422000-1</t>
  </si>
  <si>
    <t>45422100-2</t>
  </si>
  <si>
    <t>45430000-0</t>
  </si>
  <si>
    <t>45431000-7</t>
  </si>
  <si>
    <t>45431100-8</t>
  </si>
  <si>
    <t>45431200-9</t>
  </si>
  <si>
    <t>45432000-4</t>
  </si>
  <si>
    <t>45432100-5</t>
  </si>
  <si>
    <t>45432110-8</t>
  </si>
  <si>
    <t>45432111-5</t>
  </si>
  <si>
    <t>45432112-2</t>
  </si>
  <si>
    <t>45432113-9</t>
  </si>
  <si>
    <t>45432114-6</t>
  </si>
  <si>
    <t>45432120-1</t>
  </si>
  <si>
    <t>45432121-8</t>
  </si>
  <si>
    <t>45432130-4</t>
  </si>
  <si>
    <t>45432200-6</t>
  </si>
  <si>
    <t>45432210-9</t>
  </si>
  <si>
    <t>45432220-2</t>
  </si>
  <si>
    <t>45440000-3</t>
  </si>
  <si>
    <t>45441000-0</t>
  </si>
  <si>
    <t>45442000-7</t>
  </si>
  <si>
    <t>45442100-8</t>
  </si>
  <si>
    <t>45442110-1</t>
  </si>
  <si>
    <t>45442120-4</t>
  </si>
  <si>
    <t>45442121-1</t>
  </si>
  <si>
    <t>45442180-2</t>
  </si>
  <si>
    <t>45442190-5</t>
  </si>
  <si>
    <t>45442200-9</t>
  </si>
  <si>
    <t>45442210-2</t>
  </si>
  <si>
    <t>45442300-0</t>
  </si>
  <si>
    <t>45443000-4</t>
  </si>
  <si>
    <t>45450000-6</t>
  </si>
  <si>
    <t>45451000-3</t>
  </si>
  <si>
    <t>45451100-4</t>
  </si>
  <si>
    <t>45451200-5</t>
  </si>
  <si>
    <t>45451300-6</t>
  </si>
  <si>
    <t>45452000-0</t>
  </si>
  <si>
    <t>45452100-1</t>
  </si>
  <si>
    <t>45453000-7</t>
  </si>
  <si>
    <t>45453100-8</t>
  </si>
  <si>
    <t>45454000-4</t>
  </si>
  <si>
    <t>45454100-5</t>
  </si>
  <si>
    <t>45500000-2</t>
  </si>
  <si>
    <t>45510000-5</t>
  </si>
  <si>
    <t>45520000-8</t>
  </si>
  <si>
    <t>48000000-8</t>
  </si>
  <si>
    <t>48100000-9</t>
  </si>
  <si>
    <t>48110000-2</t>
  </si>
  <si>
    <t>48120000-5</t>
  </si>
  <si>
    <t>48121000-2</t>
  </si>
  <si>
    <t>48130000-8</t>
  </si>
  <si>
    <t>48131000-5</t>
  </si>
  <si>
    <t>48132000-2</t>
  </si>
  <si>
    <t>48140000-1</t>
  </si>
  <si>
    <t>48150000-4</t>
  </si>
  <si>
    <t>48151000-1</t>
  </si>
  <si>
    <t>48160000-7</t>
  </si>
  <si>
    <t>48161000-4</t>
  </si>
  <si>
    <t>48170000-0</t>
  </si>
  <si>
    <t>48180000-3</t>
  </si>
  <si>
    <t>48190000-6</t>
  </si>
  <si>
    <t>48200000-0</t>
  </si>
  <si>
    <t>48210000-3</t>
  </si>
  <si>
    <t>48211000-0</t>
  </si>
  <si>
    <t>48212000-7</t>
  </si>
  <si>
    <t>48213000-4</t>
  </si>
  <si>
    <t>48214000-1</t>
  </si>
  <si>
    <t>48215000-8</t>
  </si>
  <si>
    <t>48216000-5</t>
  </si>
  <si>
    <t>48217000-2</t>
  </si>
  <si>
    <t>48217100-3</t>
  </si>
  <si>
    <t>48217200-4</t>
  </si>
  <si>
    <t>48217300-5</t>
  </si>
  <si>
    <t>48218000-9</t>
  </si>
  <si>
    <t>48219000-6</t>
  </si>
  <si>
    <t>48219100-7</t>
  </si>
  <si>
    <t>48219200-8</t>
  </si>
  <si>
    <t>48219300-9</t>
  </si>
  <si>
    <t>48219400-0</t>
  </si>
  <si>
    <t>48219500-1</t>
  </si>
  <si>
    <t>48219600-2</t>
  </si>
  <si>
    <t>48219700-3</t>
  </si>
  <si>
    <t>48219800-4</t>
  </si>
  <si>
    <t>48220000-6</t>
  </si>
  <si>
    <t>48221000-3</t>
  </si>
  <si>
    <t>48222000-0</t>
  </si>
  <si>
    <t>48223000-7</t>
  </si>
  <si>
    <t>48224000-4</t>
  </si>
  <si>
    <t>48300000-1</t>
  </si>
  <si>
    <t>48310000-4</t>
  </si>
  <si>
    <t>48311000-1</t>
  </si>
  <si>
    <t>48311100-2</t>
  </si>
  <si>
    <t>48312000-8</t>
  </si>
  <si>
    <t>48313000-5</t>
  </si>
  <si>
    <t>48313100-6</t>
  </si>
  <si>
    <t>48314000-2</t>
  </si>
  <si>
    <t>48315000-9</t>
  </si>
  <si>
    <t>48316000-6</t>
  </si>
  <si>
    <t>48317000-3</t>
  </si>
  <si>
    <t>48318000-0</t>
  </si>
  <si>
    <t>48319000-7</t>
  </si>
  <si>
    <t>48320000-7</t>
  </si>
  <si>
    <t>48321000-4</t>
  </si>
  <si>
    <t>48321100-5</t>
  </si>
  <si>
    <t>48322000-1</t>
  </si>
  <si>
    <t>48323000-8</t>
  </si>
  <si>
    <t>48324000-5</t>
  </si>
  <si>
    <t>48325000-2</t>
  </si>
  <si>
    <t>48326000-9</t>
  </si>
  <si>
    <t>48326100-0</t>
  </si>
  <si>
    <t>48327000-6</t>
  </si>
  <si>
    <t>48328000-3</t>
  </si>
  <si>
    <t>48329000-0</t>
  </si>
  <si>
    <t>48330000-0</t>
  </si>
  <si>
    <t>48331000-7</t>
  </si>
  <si>
    <t>48332000-4</t>
  </si>
  <si>
    <t>48333000-1</t>
  </si>
  <si>
    <t>48400000-2</t>
  </si>
  <si>
    <t>48410000-5</t>
  </si>
  <si>
    <t>48411000-2</t>
  </si>
  <si>
    <t>48412000-9</t>
  </si>
  <si>
    <t>48420000-8</t>
  </si>
  <si>
    <t>48421000-5</t>
  </si>
  <si>
    <t>48422000-2</t>
  </si>
  <si>
    <t>48430000-1</t>
  </si>
  <si>
    <t>48440000-4</t>
  </si>
  <si>
    <t>48441000-1</t>
  </si>
  <si>
    <t>48442000-8</t>
  </si>
  <si>
    <t>48443000-5</t>
  </si>
  <si>
    <t>48444000-2</t>
  </si>
  <si>
    <t>48444100-3</t>
  </si>
  <si>
    <t>48445000-9</t>
  </si>
  <si>
    <t>48450000-7</t>
  </si>
  <si>
    <t>48451000-4</t>
  </si>
  <si>
    <t>48460000-0</t>
  </si>
  <si>
    <t>48461000-7</t>
  </si>
  <si>
    <t>48462000-4</t>
  </si>
  <si>
    <t>48463000-1</t>
  </si>
  <si>
    <t>48470000-3</t>
  </si>
  <si>
    <t>48480000-6</t>
  </si>
  <si>
    <t>48481000-3</t>
  </si>
  <si>
    <t>48482000-0</t>
  </si>
  <si>
    <t>48490000-9</t>
  </si>
  <si>
    <t>48500000-3</t>
  </si>
  <si>
    <t>48510000-6</t>
  </si>
  <si>
    <t>48511000-3</t>
  </si>
  <si>
    <t>48512000-0</t>
  </si>
  <si>
    <t>48513000-7</t>
  </si>
  <si>
    <t>48514000-4</t>
  </si>
  <si>
    <t>48515000-1</t>
  </si>
  <si>
    <t>48516000-8</t>
  </si>
  <si>
    <t>48517000-5</t>
  </si>
  <si>
    <t>48518000-2</t>
  </si>
  <si>
    <t>48519000-9</t>
  </si>
  <si>
    <t>48520000-9</t>
  </si>
  <si>
    <t>48521000-6</t>
  </si>
  <si>
    <t>48522000-3</t>
  </si>
  <si>
    <t>48600000-4</t>
  </si>
  <si>
    <t>48610000-7</t>
  </si>
  <si>
    <t>48611000-4</t>
  </si>
  <si>
    <t>48612000-1</t>
  </si>
  <si>
    <t>48613000-8</t>
  </si>
  <si>
    <t>48614000-5</t>
  </si>
  <si>
    <t>48620000-0</t>
  </si>
  <si>
    <t>48621000-7</t>
  </si>
  <si>
    <t>48622000-4</t>
  </si>
  <si>
    <t>48623000-1</t>
  </si>
  <si>
    <t>48624000-8</t>
  </si>
  <si>
    <t>48625000-5</t>
  </si>
  <si>
    <t>48626000-2</t>
  </si>
  <si>
    <t>48627000-9</t>
  </si>
  <si>
    <t>48628000-9</t>
  </si>
  <si>
    <t>48700000-5</t>
  </si>
  <si>
    <t>48710000-8</t>
  </si>
  <si>
    <t>48720000-1</t>
  </si>
  <si>
    <t>48730000-4</t>
  </si>
  <si>
    <t>48731000-1</t>
  </si>
  <si>
    <t>48732000-8</t>
  </si>
  <si>
    <t>48740000-7</t>
  </si>
  <si>
    <t>48750000-0</t>
  </si>
  <si>
    <t>48760000-3</t>
  </si>
  <si>
    <t>48761000-0</t>
  </si>
  <si>
    <t>48770000-6</t>
  </si>
  <si>
    <t>48771000-3</t>
  </si>
  <si>
    <t>48772000-0</t>
  </si>
  <si>
    <t>48773000-7</t>
  </si>
  <si>
    <t>48773100-8</t>
  </si>
  <si>
    <t>48780000-9</t>
  </si>
  <si>
    <t>48781000-6</t>
  </si>
  <si>
    <t>48782000-3</t>
  </si>
  <si>
    <t>48783000-0</t>
  </si>
  <si>
    <t>48790000-2</t>
  </si>
  <si>
    <t>48800000-6</t>
  </si>
  <si>
    <t>48810000-9</t>
  </si>
  <si>
    <t>48811000-6</t>
  </si>
  <si>
    <t>48812000-3</t>
  </si>
  <si>
    <t>48813000-0</t>
  </si>
  <si>
    <t>48813100-1</t>
  </si>
  <si>
    <t>48813200-2</t>
  </si>
  <si>
    <t>48814000-7</t>
  </si>
  <si>
    <t>48814100-8</t>
  </si>
  <si>
    <t>48814200-9</t>
  </si>
  <si>
    <t>48814300-0</t>
  </si>
  <si>
    <t>48814400-1</t>
  </si>
  <si>
    <t>48814500-2</t>
  </si>
  <si>
    <t>48820000-2</t>
  </si>
  <si>
    <t>48821000-9</t>
  </si>
  <si>
    <t>48822000-6</t>
  </si>
  <si>
    <t>48823000-3</t>
  </si>
  <si>
    <t>48824000-0</t>
  </si>
  <si>
    <t>48825000-7</t>
  </si>
  <si>
    <t>48900000-7</t>
  </si>
  <si>
    <t>48910000-0</t>
  </si>
  <si>
    <t>48911000-7</t>
  </si>
  <si>
    <t>48912000-4</t>
  </si>
  <si>
    <t>48913000-1</t>
  </si>
  <si>
    <t>48920000-3</t>
  </si>
  <si>
    <t>48921000-0</t>
  </si>
  <si>
    <t>48930000-6</t>
  </si>
  <si>
    <t>48931000-3</t>
  </si>
  <si>
    <t>48932000-0</t>
  </si>
  <si>
    <t>48940000-9</t>
  </si>
  <si>
    <t>48941000-6</t>
  </si>
  <si>
    <t>48942000-3</t>
  </si>
  <si>
    <t>48950000-2</t>
  </si>
  <si>
    <t>48951000-9</t>
  </si>
  <si>
    <t>48952000-6</t>
  </si>
  <si>
    <t>48960000-5</t>
  </si>
  <si>
    <t>48961000-2</t>
  </si>
  <si>
    <t>48962000-9</t>
  </si>
  <si>
    <t>48970000-8</t>
  </si>
  <si>
    <t>48971000-5</t>
  </si>
  <si>
    <t>48972000-2</t>
  </si>
  <si>
    <t>48980000-1</t>
  </si>
  <si>
    <t>48981000-8</t>
  </si>
  <si>
    <t>48982000-5</t>
  </si>
  <si>
    <t>48983000-2</t>
  </si>
  <si>
    <t>48984000-9</t>
  </si>
  <si>
    <t>48985000-6</t>
  </si>
  <si>
    <t>48986000-3</t>
  </si>
  <si>
    <t>48987000-0</t>
  </si>
  <si>
    <t>48990000-4</t>
  </si>
  <si>
    <t>48991000-1</t>
  </si>
  <si>
    <t>50000000-5</t>
  </si>
  <si>
    <t>50100000-6</t>
  </si>
  <si>
    <t>50110000-9</t>
  </si>
  <si>
    <t>50111000-6</t>
  </si>
  <si>
    <t>50111100-7</t>
  </si>
  <si>
    <t>50111110-0</t>
  </si>
  <si>
    <t>50112000-3</t>
  </si>
  <si>
    <t>50112100-4</t>
  </si>
  <si>
    <t>50112110-7</t>
  </si>
  <si>
    <t>50112111-4</t>
  </si>
  <si>
    <t>50112120-0</t>
  </si>
  <si>
    <t>50112200-5</t>
  </si>
  <si>
    <t>50112300-6</t>
  </si>
  <si>
    <t>50113000-0</t>
  </si>
  <si>
    <t>50113100-1</t>
  </si>
  <si>
    <t>50113200-2</t>
  </si>
  <si>
    <t>50114000-7</t>
  </si>
  <si>
    <t>50114100-8</t>
  </si>
  <si>
    <t>50114200-9</t>
  </si>
  <si>
    <t>50115000-4</t>
  </si>
  <si>
    <t>50115100-5</t>
  </si>
  <si>
    <t>50115200-6</t>
  </si>
  <si>
    <t>50116000-1</t>
  </si>
  <si>
    <t>50116100-2</t>
  </si>
  <si>
    <t>50116200-3</t>
  </si>
  <si>
    <t>50116300-4</t>
  </si>
  <si>
    <t>50116400-5</t>
  </si>
  <si>
    <t>50116500-6</t>
  </si>
  <si>
    <t>50116510-9</t>
  </si>
  <si>
    <t>50116600-7</t>
  </si>
  <si>
    <t>50117000-8</t>
  </si>
  <si>
    <t>50117100-9</t>
  </si>
  <si>
    <t>50117200-0</t>
  </si>
  <si>
    <t>50117300-1</t>
  </si>
  <si>
    <t>50118000-5</t>
  </si>
  <si>
    <t>50118100-6</t>
  </si>
  <si>
    <t>50118110-9</t>
  </si>
  <si>
    <t>50118200-7</t>
  </si>
  <si>
    <t>50118300-8</t>
  </si>
  <si>
    <t>50118400-9</t>
  </si>
  <si>
    <t>50118500-0</t>
  </si>
  <si>
    <t>50190000-3</t>
  </si>
  <si>
    <t>50200000-7</t>
  </si>
  <si>
    <t>50210000-0</t>
  </si>
  <si>
    <t>50211000-7</t>
  </si>
  <si>
    <t>50211100-8</t>
  </si>
  <si>
    <t>50211200-9</t>
  </si>
  <si>
    <t>50211210-2</t>
  </si>
  <si>
    <t>50211211-9</t>
  </si>
  <si>
    <t>50211212-6</t>
  </si>
  <si>
    <t>50211300-0</t>
  </si>
  <si>
    <t>50211310-3</t>
  </si>
  <si>
    <t>50212000-4</t>
  </si>
  <si>
    <t>50220000-3</t>
  </si>
  <si>
    <t>50221000-0</t>
  </si>
  <si>
    <t>50221100-1</t>
  </si>
  <si>
    <t>50221200-2</t>
  </si>
  <si>
    <t>50221300-3</t>
  </si>
  <si>
    <t>50221400-4</t>
  </si>
  <si>
    <t>50222000-7</t>
  </si>
  <si>
    <t>50222100-8</t>
  </si>
  <si>
    <t>50223000-4</t>
  </si>
  <si>
    <t>50224000-1</t>
  </si>
  <si>
    <t>50224100-2</t>
  </si>
  <si>
    <t>50224200-3</t>
  </si>
  <si>
    <t>50225000-8</t>
  </si>
  <si>
    <t>50229000-6</t>
  </si>
  <si>
    <t>50230000-6</t>
  </si>
  <si>
    <t>50232000-0</t>
  </si>
  <si>
    <t>50232100-1</t>
  </si>
  <si>
    <t>50232110-4</t>
  </si>
  <si>
    <t>50232200-2</t>
  </si>
  <si>
    <t>50240000-9</t>
  </si>
  <si>
    <t>50241000-6</t>
  </si>
  <si>
    <t>50241100-7</t>
  </si>
  <si>
    <t>50241200-8</t>
  </si>
  <si>
    <t>50242000-3</t>
  </si>
  <si>
    <t>50243000-0</t>
  </si>
  <si>
    <t>50244000-7</t>
  </si>
  <si>
    <t>50245000-4</t>
  </si>
  <si>
    <t>50246000-1</t>
  </si>
  <si>
    <t>50246100-2</t>
  </si>
  <si>
    <t>50246200-3</t>
  </si>
  <si>
    <t>50246300-4</t>
  </si>
  <si>
    <t>50246400-5</t>
  </si>
  <si>
    <t>50300000-8</t>
  </si>
  <si>
    <t>50310000-1</t>
  </si>
  <si>
    <t>50311000-8</t>
  </si>
  <si>
    <t>50311400-2</t>
  </si>
  <si>
    <t>50312000-5</t>
  </si>
  <si>
    <t>50312100-6</t>
  </si>
  <si>
    <t>50312110-9</t>
  </si>
  <si>
    <t>50312120-2</t>
  </si>
  <si>
    <t>50312200-7</t>
  </si>
  <si>
    <t>50312210-0</t>
  </si>
  <si>
    <t>50312220-3</t>
  </si>
  <si>
    <t>50312300-8</t>
  </si>
  <si>
    <t>50312310-1</t>
  </si>
  <si>
    <t>50312320-4</t>
  </si>
  <si>
    <t>50312400-9</t>
  </si>
  <si>
    <t>50312410-2</t>
  </si>
  <si>
    <t>50312420-5</t>
  </si>
  <si>
    <t>50312600-1</t>
  </si>
  <si>
    <t>50312610-4</t>
  </si>
  <si>
    <t>50312620-7</t>
  </si>
  <si>
    <t>50313000-2</t>
  </si>
  <si>
    <t>50313100-3</t>
  </si>
  <si>
    <t>50313200-4</t>
  </si>
  <si>
    <t>50314000-9</t>
  </si>
  <si>
    <t>50315000-6</t>
  </si>
  <si>
    <t>50316000-3</t>
  </si>
  <si>
    <t>50317000-0</t>
  </si>
  <si>
    <t>50320000-4</t>
  </si>
  <si>
    <t>50321000-1</t>
  </si>
  <si>
    <t>50322000-8</t>
  </si>
  <si>
    <t>50323000-5</t>
  </si>
  <si>
    <t>50323100-6</t>
  </si>
  <si>
    <t>50323200-7</t>
  </si>
  <si>
    <t>50324000-2</t>
  </si>
  <si>
    <t>50324100-3</t>
  </si>
  <si>
    <t>50324200-4</t>
  </si>
  <si>
    <t>50330000-7</t>
  </si>
  <si>
    <t>50331000-4</t>
  </si>
  <si>
    <t>50332000-1</t>
  </si>
  <si>
    <t>50333000-8</t>
  </si>
  <si>
    <t>50333100-9</t>
  </si>
  <si>
    <t>50333200-0</t>
  </si>
  <si>
    <t>50334000-5</t>
  </si>
  <si>
    <t>50334100-6</t>
  </si>
  <si>
    <t>50334110-9</t>
  </si>
  <si>
    <t>50334120-2</t>
  </si>
  <si>
    <t>50334130-5</t>
  </si>
  <si>
    <t>50334140-8</t>
  </si>
  <si>
    <t>50334200-7</t>
  </si>
  <si>
    <t>50334300-8</t>
  </si>
  <si>
    <t>50334400-9</t>
  </si>
  <si>
    <t>50340000-0</t>
  </si>
  <si>
    <t>50341000-7</t>
  </si>
  <si>
    <t>50341100-8</t>
  </si>
  <si>
    <t>50341200-9</t>
  </si>
  <si>
    <t>50342000-4</t>
  </si>
  <si>
    <t>50343000-1</t>
  </si>
  <si>
    <t>50344000-8</t>
  </si>
  <si>
    <t>50344100-9</t>
  </si>
  <si>
    <t>50344200-0</t>
  </si>
  <si>
    <t>50400000-9</t>
  </si>
  <si>
    <t>50410000-2</t>
  </si>
  <si>
    <t>50411000-9</t>
  </si>
  <si>
    <t>50411100-0</t>
  </si>
  <si>
    <t>50411200-1</t>
  </si>
  <si>
    <t>50411300-2</t>
  </si>
  <si>
    <t>50411400-3</t>
  </si>
  <si>
    <t>50411500-4</t>
  </si>
  <si>
    <t>50412000-6</t>
  </si>
  <si>
    <t>50413000-3</t>
  </si>
  <si>
    <t>50413100-4</t>
  </si>
  <si>
    <t>50413200-5</t>
  </si>
  <si>
    <t>50420000-5</t>
  </si>
  <si>
    <t>50421000-2</t>
  </si>
  <si>
    <t>50421100-3</t>
  </si>
  <si>
    <t>50421200-4</t>
  </si>
  <si>
    <t>50422000-9</t>
  </si>
  <si>
    <t>50430000-8</t>
  </si>
  <si>
    <t>50431000-5</t>
  </si>
  <si>
    <t>50432000-2</t>
  </si>
  <si>
    <t>50433000-9</t>
  </si>
  <si>
    <t>50500000-0</t>
  </si>
  <si>
    <t>50510000-3</t>
  </si>
  <si>
    <t>50511000-0</t>
  </si>
  <si>
    <t>50511100-1</t>
  </si>
  <si>
    <t>50511200-2</t>
  </si>
  <si>
    <t>50512000-7</t>
  </si>
  <si>
    <t>50513000-4</t>
  </si>
  <si>
    <t>50514000-1</t>
  </si>
  <si>
    <t>50514100-2</t>
  </si>
  <si>
    <t>50514200-3</t>
  </si>
  <si>
    <t>50514300-4</t>
  </si>
  <si>
    <t>50530000-9</t>
  </si>
  <si>
    <t>50531000-6</t>
  </si>
  <si>
    <t>50531100-7</t>
  </si>
  <si>
    <t>50531200-8</t>
  </si>
  <si>
    <t>50531300-9</t>
  </si>
  <si>
    <t>50531400-0</t>
  </si>
  <si>
    <t>50531500-1</t>
  </si>
  <si>
    <t>50531510-4</t>
  </si>
  <si>
    <t>50532000-3</t>
  </si>
  <si>
    <t>50532100-4</t>
  </si>
  <si>
    <t>50532200-5</t>
  </si>
  <si>
    <t>50532300-6</t>
  </si>
  <si>
    <t>50532400-7</t>
  </si>
  <si>
    <t>50600000-1</t>
  </si>
  <si>
    <t>50610000-4</t>
  </si>
  <si>
    <t>50620000-7</t>
  </si>
  <si>
    <t>50630000-0</t>
  </si>
  <si>
    <t>50640000-3</t>
  </si>
  <si>
    <t>50650000-6</t>
  </si>
  <si>
    <t>50660000-9</t>
  </si>
  <si>
    <t>50700000-2</t>
  </si>
  <si>
    <t>50710000-5</t>
  </si>
  <si>
    <t>50711000-2</t>
  </si>
  <si>
    <t>50712000-9</t>
  </si>
  <si>
    <t>50720000-8</t>
  </si>
  <si>
    <t>50721000-5</t>
  </si>
  <si>
    <t>50730000-1</t>
  </si>
  <si>
    <t>50740000-4</t>
  </si>
  <si>
    <t>50750000-7</t>
  </si>
  <si>
    <t>50760000-0</t>
  </si>
  <si>
    <t>50800000-3</t>
  </si>
  <si>
    <t>50810000-6</t>
  </si>
  <si>
    <t>50820000-9</t>
  </si>
  <si>
    <t>50821000-6</t>
  </si>
  <si>
    <t>50822000-3</t>
  </si>
  <si>
    <t>50830000-2</t>
  </si>
  <si>
    <t>50840000-5</t>
  </si>
  <si>
    <t>50841000-2</t>
  </si>
  <si>
    <t>50842000-9</t>
  </si>
  <si>
    <t>50850000-8</t>
  </si>
  <si>
    <t>50860000-1</t>
  </si>
  <si>
    <t>50870000-4</t>
  </si>
  <si>
    <t>50880000-7</t>
  </si>
  <si>
    <t>50881000-4</t>
  </si>
  <si>
    <t>50882000-1</t>
  </si>
  <si>
    <t>50883000-8</t>
  </si>
  <si>
    <t>50884000-5</t>
  </si>
  <si>
    <t>51000000-9</t>
  </si>
  <si>
    <t>51100000-3</t>
  </si>
  <si>
    <t>51110000-6</t>
  </si>
  <si>
    <t>51111000-3</t>
  </si>
  <si>
    <t>51111100-4</t>
  </si>
  <si>
    <t>51111200-5</t>
  </si>
  <si>
    <t>51111300-6</t>
  </si>
  <si>
    <t>51112000-0</t>
  </si>
  <si>
    <t>51112100-1</t>
  </si>
  <si>
    <t>51112200-2</t>
  </si>
  <si>
    <t>51120000-9</t>
  </si>
  <si>
    <t>51121000-6</t>
  </si>
  <si>
    <t>51122000-3</t>
  </si>
  <si>
    <t>51130000-2</t>
  </si>
  <si>
    <t>51131000-9</t>
  </si>
  <si>
    <t>51133000-3</t>
  </si>
  <si>
    <t>51133100-4</t>
  </si>
  <si>
    <t>51134000-0</t>
  </si>
  <si>
    <t>51135000-7</t>
  </si>
  <si>
    <t>51135100-8</t>
  </si>
  <si>
    <t>51135110-1</t>
  </si>
  <si>
    <t>51140000-5</t>
  </si>
  <si>
    <t>51141000-2</t>
  </si>
  <si>
    <t>51142000-9</t>
  </si>
  <si>
    <t>51143000-6</t>
  </si>
  <si>
    <t>51144000-3</t>
  </si>
  <si>
    <t>51145000-0</t>
  </si>
  <si>
    <t>51146000-7</t>
  </si>
  <si>
    <t>51200000-4</t>
  </si>
  <si>
    <t>51210000-7</t>
  </si>
  <si>
    <t>51211000-4</t>
  </si>
  <si>
    <t>51212000-1</t>
  </si>
  <si>
    <t>51213000-8</t>
  </si>
  <si>
    <t>51214000-5</t>
  </si>
  <si>
    <t>51215000-2</t>
  </si>
  <si>
    <t>51216000-9</t>
  </si>
  <si>
    <t>51220000-0</t>
  </si>
  <si>
    <t>51221000-7</t>
  </si>
  <si>
    <t>51230000-3</t>
  </si>
  <si>
    <t>51240000-6</t>
  </si>
  <si>
    <t>51300000-5</t>
  </si>
  <si>
    <t>51310000-8</t>
  </si>
  <si>
    <t>51311000-5</t>
  </si>
  <si>
    <t>51312000-2</t>
  </si>
  <si>
    <t>51313000-9</t>
  </si>
  <si>
    <t>51314000-6</t>
  </si>
  <si>
    <t>51320000-1</t>
  </si>
  <si>
    <t>51321000-8</t>
  </si>
  <si>
    <t>51322000-5</t>
  </si>
  <si>
    <t>51330000-4</t>
  </si>
  <si>
    <t>51340000-7</t>
  </si>
  <si>
    <t>51350000-0</t>
  </si>
  <si>
    <t>51400000-6</t>
  </si>
  <si>
    <t>51410000-9</t>
  </si>
  <si>
    <t>51411000-6</t>
  </si>
  <si>
    <t>51412000-3</t>
  </si>
  <si>
    <t>51413000-0</t>
  </si>
  <si>
    <t>51414000-7</t>
  </si>
  <si>
    <t>51415000-4</t>
  </si>
  <si>
    <t>51416000-1</t>
  </si>
  <si>
    <t>51420000-2</t>
  </si>
  <si>
    <t>51430000-5</t>
  </si>
  <si>
    <t>51500000-7</t>
  </si>
  <si>
    <t>51510000-0</t>
  </si>
  <si>
    <t>51511000-7</t>
  </si>
  <si>
    <t>51511100-8</t>
  </si>
  <si>
    <t>51511110-1</t>
  </si>
  <si>
    <t>51511200-9</t>
  </si>
  <si>
    <t>51511300-0</t>
  </si>
  <si>
    <t>51511400-1</t>
  </si>
  <si>
    <t>51514000-8</t>
  </si>
  <si>
    <t>51514100-9</t>
  </si>
  <si>
    <t>51514110-2</t>
  </si>
  <si>
    <t>51520000-3</t>
  </si>
  <si>
    <t>51521000-0</t>
  </si>
  <si>
    <t>51522000-7</t>
  </si>
  <si>
    <t>51530000-6</t>
  </si>
  <si>
    <t>51540000-9</t>
  </si>
  <si>
    <t>51541000-6</t>
  </si>
  <si>
    <t>51541100-7</t>
  </si>
  <si>
    <t>51541200-8</t>
  </si>
  <si>
    <t>51541300-9</t>
  </si>
  <si>
    <t>51541400-0</t>
  </si>
  <si>
    <t>51542000-3</t>
  </si>
  <si>
    <t>51542100-4</t>
  </si>
  <si>
    <t>51542200-5</t>
  </si>
  <si>
    <t>51542300-6</t>
  </si>
  <si>
    <t>51543000-0</t>
  </si>
  <si>
    <t>51543100-1</t>
  </si>
  <si>
    <t>51543200-2</t>
  </si>
  <si>
    <t>51543300-3</t>
  </si>
  <si>
    <t>51543400-4</t>
  </si>
  <si>
    <t>51544000-7</t>
  </si>
  <si>
    <t>51544100-8</t>
  </si>
  <si>
    <t>51544200-9</t>
  </si>
  <si>
    <t>51545000-4</t>
  </si>
  <si>
    <t>51550000-2</t>
  </si>
  <si>
    <t>51600000-8</t>
  </si>
  <si>
    <t>51610000-1</t>
  </si>
  <si>
    <t>51611000-8</t>
  </si>
  <si>
    <t>51611100-9</t>
  </si>
  <si>
    <t>51611110-2</t>
  </si>
  <si>
    <t>51611120-5</t>
  </si>
  <si>
    <t>51612000-5</t>
  </si>
  <si>
    <t>51620000-4</t>
  </si>
  <si>
    <t>51700000-9</t>
  </si>
  <si>
    <t>51800000-0</t>
  </si>
  <si>
    <t>51810000-3</t>
  </si>
  <si>
    <t>51820000-6</t>
  </si>
  <si>
    <t>51900000-1</t>
  </si>
  <si>
    <t>55000000-0</t>
  </si>
  <si>
    <t>55100000-1</t>
  </si>
  <si>
    <t>55110000-4</t>
  </si>
  <si>
    <t>55120000-7</t>
  </si>
  <si>
    <t>55130000-0</t>
  </si>
  <si>
    <t>55200000-2</t>
  </si>
  <si>
    <t>55210000-5</t>
  </si>
  <si>
    <t>55220000-8</t>
  </si>
  <si>
    <t>55221000-5</t>
  </si>
  <si>
    <t>55240000-4</t>
  </si>
  <si>
    <t>55241000-1</t>
  </si>
  <si>
    <t>55242000-8</t>
  </si>
  <si>
    <t>55243000-5</t>
  </si>
  <si>
    <t>55250000-7</t>
  </si>
  <si>
    <t>55260000-0</t>
  </si>
  <si>
    <t>55270000-3</t>
  </si>
  <si>
    <t>55300000-3</t>
  </si>
  <si>
    <t>55310000-6</t>
  </si>
  <si>
    <t>55311000-3</t>
  </si>
  <si>
    <t>55312000-0</t>
  </si>
  <si>
    <t>55320000-9</t>
  </si>
  <si>
    <t>55321000-6</t>
  </si>
  <si>
    <t>55322000-3</t>
  </si>
  <si>
    <t>55330000-2</t>
  </si>
  <si>
    <t>55400000-4</t>
  </si>
  <si>
    <t>55410000-7</t>
  </si>
  <si>
    <t>55500000-5</t>
  </si>
  <si>
    <t>55510000-8</t>
  </si>
  <si>
    <t>55511000-5</t>
  </si>
  <si>
    <t>55512000-2</t>
  </si>
  <si>
    <t>55520000-1</t>
  </si>
  <si>
    <t>55521000-8</t>
  </si>
  <si>
    <t>55521100-9</t>
  </si>
  <si>
    <t>55521200-0</t>
  </si>
  <si>
    <t>55522000-5</t>
  </si>
  <si>
    <t>55523000-2</t>
  </si>
  <si>
    <t>55523100-3</t>
  </si>
  <si>
    <t>55524000-9</t>
  </si>
  <si>
    <t>55900000-9</t>
  </si>
  <si>
    <t>60000000-8</t>
  </si>
  <si>
    <t>60100000-9</t>
  </si>
  <si>
    <t>60112000-6</t>
  </si>
  <si>
    <t>60120000-5</t>
  </si>
  <si>
    <t>60130000-8</t>
  </si>
  <si>
    <t>60140000-1</t>
  </si>
  <si>
    <t>60150000-4</t>
  </si>
  <si>
    <t>60160000-7</t>
  </si>
  <si>
    <t>60161000-4</t>
  </si>
  <si>
    <t>60170000-0</t>
  </si>
  <si>
    <t>60171000-7</t>
  </si>
  <si>
    <t>60172000-4</t>
  </si>
  <si>
    <t>60180000-3</t>
  </si>
  <si>
    <t>60181000-0</t>
  </si>
  <si>
    <t>60182000-7</t>
  </si>
  <si>
    <t>60183000-4</t>
  </si>
  <si>
    <t>60200000-0</t>
  </si>
  <si>
    <t>60210000-3</t>
  </si>
  <si>
    <t>60220000-6</t>
  </si>
  <si>
    <t>60300000-1</t>
  </si>
  <si>
    <t>60400000-2</t>
  </si>
  <si>
    <t>60410000-5</t>
  </si>
  <si>
    <t>60411000-2</t>
  </si>
  <si>
    <t>60420000-8</t>
  </si>
  <si>
    <t>60421000-5</t>
  </si>
  <si>
    <t>60423000-9</t>
  </si>
  <si>
    <t>60424000-6</t>
  </si>
  <si>
    <t>60424100-7</t>
  </si>
  <si>
    <t>60424110-0</t>
  </si>
  <si>
    <t>60424120-3</t>
  </si>
  <si>
    <t>60440000-4</t>
  </si>
  <si>
    <t>60441000-1</t>
  </si>
  <si>
    <t>60442000-8</t>
  </si>
  <si>
    <t>60443000-5</t>
  </si>
  <si>
    <t>60443100-6</t>
  </si>
  <si>
    <t>60444000-2</t>
  </si>
  <si>
    <t>60444100-3</t>
  </si>
  <si>
    <t>60445000-9</t>
  </si>
  <si>
    <t>60500000-3</t>
  </si>
  <si>
    <t>60510000-6</t>
  </si>
  <si>
    <t>60520000-9</t>
  </si>
  <si>
    <t>60600000-4</t>
  </si>
  <si>
    <t>60610000-7</t>
  </si>
  <si>
    <t>60620000-0</t>
  </si>
  <si>
    <t>60630000-3</t>
  </si>
  <si>
    <t>60640000-6</t>
  </si>
  <si>
    <t>60650000-9</t>
  </si>
  <si>
    <t>60651000-6</t>
  </si>
  <si>
    <t>60651100-7</t>
  </si>
  <si>
    <t>60651200-8</t>
  </si>
  <si>
    <t>60651300-9</t>
  </si>
  <si>
    <t>60651400-0</t>
  </si>
  <si>
    <t>60651500-1</t>
  </si>
  <si>
    <t>60651600-2</t>
  </si>
  <si>
    <t>60653000-0</t>
  </si>
  <si>
    <t>63000000-9</t>
  </si>
  <si>
    <t>63100000-0</t>
  </si>
  <si>
    <t>63110000-3</t>
  </si>
  <si>
    <t>63111000-0</t>
  </si>
  <si>
    <t>63112000-7</t>
  </si>
  <si>
    <t>63112100-8</t>
  </si>
  <si>
    <t>63112110-1</t>
  </si>
  <si>
    <t>63120000-6</t>
  </si>
  <si>
    <t>63121000-3</t>
  </si>
  <si>
    <t>63121100-4</t>
  </si>
  <si>
    <t>63121110-7</t>
  </si>
  <si>
    <t>63122000-0</t>
  </si>
  <si>
    <t>63500000-4</t>
  </si>
  <si>
    <t>63510000-7</t>
  </si>
  <si>
    <t>63511000-4</t>
  </si>
  <si>
    <t>63512000-1</t>
  </si>
  <si>
    <t>63513000-8</t>
  </si>
  <si>
    <t>63514000-5</t>
  </si>
  <si>
    <t>63515000-2</t>
  </si>
  <si>
    <t>63516000-9</t>
  </si>
  <si>
    <t>63520000-0</t>
  </si>
  <si>
    <t>63521000-7</t>
  </si>
  <si>
    <t>63522000-4</t>
  </si>
  <si>
    <t>63523000-1</t>
  </si>
  <si>
    <t>63524000-8</t>
  </si>
  <si>
    <t>63700000-6</t>
  </si>
  <si>
    <t>63710000-9</t>
  </si>
  <si>
    <t>63711000-6</t>
  </si>
  <si>
    <t>63711100-7</t>
  </si>
  <si>
    <t>63711200-8</t>
  </si>
  <si>
    <t>63712000-3</t>
  </si>
  <si>
    <t>63712100-4</t>
  </si>
  <si>
    <t>63712200-5</t>
  </si>
  <si>
    <t>63712210-8</t>
  </si>
  <si>
    <t>63712300-6</t>
  </si>
  <si>
    <t>63712310-9</t>
  </si>
  <si>
    <t>63712311-6</t>
  </si>
  <si>
    <t>63712320-2</t>
  </si>
  <si>
    <t>63712321-9</t>
  </si>
  <si>
    <t>63712400-7</t>
  </si>
  <si>
    <t>63712500-8</t>
  </si>
  <si>
    <t>63712600-9</t>
  </si>
  <si>
    <t>63712700-0</t>
  </si>
  <si>
    <t>63712710-3</t>
  </si>
  <si>
    <t>63720000-2</t>
  </si>
  <si>
    <t>63721000-9</t>
  </si>
  <si>
    <t>63721100-0</t>
  </si>
  <si>
    <t>63721200-1</t>
  </si>
  <si>
    <t>63721300-2</t>
  </si>
  <si>
    <t>63721400-3</t>
  </si>
  <si>
    <t>63721500-4</t>
  </si>
  <si>
    <t>63722000-6</t>
  </si>
  <si>
    <t>63723000-3</t>
  </si>
  <si>
    <t>63724000-0</t>
  </si>
  <si>
    <t>63724100-1</t>
  </si>
  <si>
    <t>63724110-4</t>
  </si>
  <si>
    <t>63724200-2</t>
  </si>
  <si>
    <t>63724300-3</t>
  </si>
  <si>
    <t>63724310-6</t>
  </si>
  <si>
    <t>63724400-4</t>
  </si>
  <si>
    <t>63725000-7</t>
  </si>
  <si>
    <t>63725100-8</t>
  </si>
  <si>
    <t>63725200-9</t>
  </si>
  <si>
    <t>63725300-0</t>
  </si>
  <si>
    <t>63726000-4</t>
  </si>
  <si>
    <t>63726100-5</t>
  </si>
  <si>
    <t>63726200-6</t>
  </si>
  <si>
    <t>63726300-7</t>
  </si>
  <si>
    <t>63726400-8</t>
  </si>
  <si>
    <t>63726500-9</t>
  </si>
  <si>
    <t>63726600-0</t>
  </si>
  <si>
    <t>63726610-3</t>
  </si>
  <si>
    <t>63726620-6</t>
  </si>
  <si>
    <t>63726700-1</t>
  </si>
  <si>
    <t>63726800-2</t>
  </si>
  <si>
    <t>63726900-3</t>
  </si>
  <si>
    <t>63727000-1</t>
  </si>
  <si>
    <t>63727100-2</t>
  </si>
  <si>
    <t>63727200-3</t>
  </si>
  <si>
    <t>63730000-5</t>
  </si>
  <si>
    <t>63731000-2</t>
  </si>
  <si>
    <t>63731100-3</t>
  </si>
  <si>
    <t>63732000-9</t>
  </si>
  <si>
    <t>63733000-6</t>
  </si>
  <si>
    <t>63734000-3</t>
  </si>
  <si>
    <t>64000000-6</t>
  </si>
  <si>
    <t>64100000-7</t>
  </si>
  <si>
    <t>64110000-0</t>
  </si>
  <si>
    <t>64111000-7</t>
  </si>
  <si>
    <t>64112000-4</t>
  </si>
  <si>
    <t>64113000-1</t>
  </si>
  <si>
    <t>64114000-8</t>
  </si>
  <si>
    <t>64115000-5</t>
  </si>
  <si>
    <t>64116000-2</t>
  </si>
  <si>
    <t>64120000-3</t>
  </si>
  <si>
    <t>64121000-0</t>
  </si>
  <si>
    <t>64121100-1</t>
  </si>
  <si>
    <t>64121200-2</t>
  </si>
  <si>
    <t>64122000-7</t>
  </si>
  <si>
    <t>64200000-8</t>
  </si>
  <si>
    <t>64210000-1</t>
  </si>
  <si>
    <t>64211000-8</t>
  </si>
  <si>
    <t>64211100-9</t>
  </si>
  <si>
    <t>64211200-0</t>
  </si>
  <si>
    <t>64212000-5</t>
  </si>
  <si>
    <t>64212100-6</t>
  </si>
  <si>
    <t>64212200-7</t>
  </si>
  <si>
    <t>64212300-8</t>
  </si>
  <si>
    <t>64212400-9</t>
  </si>
  <si>
    <t>64212500-0</t>
  </si>
  <si>
    <t>64212600-1</t>
  </si>
  <si>
    <t>64212700-2</t>
  </si>
  <si>
    <t>64212800-3</t>
  </si>
  <si>
    <t>64212900-4</t>
  </si>
  <si>
    <t>64213000-2</t>
  </si>
  <si>
    <t>64214000-9</t>
  </si>
  <si>
    <t>64214100-0</t>
  </si>
  <si>
    <t>64214200-1</t>
  </si>
  <si>
    <t>64214400-3</t>
  </si>
  <si>
    <t>64215000-6</t>
  </si>
  <si>
    <t>64216000-3</t>
  </si>
  <si>
    <t>64216100-4</t>
  </si>
  <si>
    <t>64216110-7</t>
  </si>
  <si>
    <t>64216120-0</t>
  </si>
  <si>
    <t>64216130-3</t>
  </si>
  <si>
    <t>64216140-6</t>
  </si>
  <si>
    <t>64216200-5</t>
  </si>
  <si>
    <t>64216210-8</t>
  </si>
  <si>
    <t>64216300-6</t>
  </si>
  <si>
    <t>64220000-4</t>
  </si>
  <si>
    <t>64221000-1</t>
  </si>
  <si>
    <t>64222000-8</t>
  </si>
  <si>
    <t>64223000-5</t>
  </si>
  <si>
    <t>64224000-2</t>
  </si>
  <si>
    <t>64225000-9</t>
  </si>
  <si>
    <t>64226000-6</t>
  </si>
  <si>
    <t>64227000-3</t>
  </si>
  <si>
    <t>64228000-0</t>
  </si>
  <si>
    <t>64228100-1</t>
  </si>
  <si>
    <t>64228200-2</t>
  </si>
  <si>
    <t>65000000-3</t>
  </si>
  <si>
    <t>65100000-4</t>
  </si>
  <si>
    <t>65110000-7</t>
  </si>
  <si>
    <t>65111000-4</t>
  </si>
  <si>
    <t>65120000-0</t>
  </si>
  <si>
    <t>65121000-7</t>
  </si>
  <si>
    <t>65122000-0</t>
  </si>
  <si>
    <t>65123000-3</t>
  </si>
  <si>
    <t>65130000-3</t>
  </si>
  <si>
    <t>65200000-5</t>
  </si>
  <si>
    <t>65210000-8</t>
  </si>
  <si>
    <t>65300000-6</t>
  </si>
  <si>
    <t>65310000-9</t>
  </si>
  <si>
    <t>65320000-2</t>
  </si>
  <si>
    <t>65400000-7</t>
  </si>
  <si>
    <t>65410000-0</t>
  </si>
  <si>
    <t>65500000-8</t>
  </si>
  <si>
    <t>66000000-0</t>
  </si>
  <si>
    <t>66100000-1</t>
  </si>
  <si>
    <t>66110000-4</t>
  </si>
  <si>
    <t>66111000-1</t>
  </si>
  <si>
    <t>66112000-8</t>
  </si>
  <si>
    <t>66113000-5</t>
  </si>
  <si>
    <t>66113100-6</t>
  </si>
  <si>
    <t>66114000-2</t>
  </si>
  <si>
    <t>66115000-9</t>
  </si>
  <si>
    <t>66120000-7</t>
  </si>
  <si>
    <t>66121000-4</t>
  </si>
  <si>
    <t>66122000-1</t>
  </si>
  <si>
    <t>66130000-0</t>
  </si>
  <si>
    <t>66131000-7</t>
  </si>
  <si>
    <t>66131100-8</t>
  </si>
  <si>
    <t>66132000-4</t>
  </si>
  <si>
    <t>66133000-1</t>
  </si>
  <si>
    <t>66140000-3</t>
  </si>
  <si>
    <t>66141000-0</t>
  </si>
  <si>
    <t>66150000-6</t>
  </si>
  <si>
    <t>66151000-3</t>
  </si>
  <si>
    <t>66151100-4</t>
  </si>
  <si>
    <t>66152000-0</t>
  </si>
  <si>
    <t>66160000-9</t>
  </si>
  <si>
    <t>66161000-6</t>
  </si>
  <si>
    <t>66162000-3</t>
  </si>
  <si>
    <t>66170000-2</t>
  </si>
  <si>
    <t>66171000-9</t>
  </si>
  <si>
    <t>66172000-6</t>
  </si>
  <si>
    <t>66180000-5</t>
  </si>
  <si>
    <t>66190000-8</t>
  </si>
  <si>
    <t>66500000-5</t>
  </si>
  <si>
    <t>66510000-8</t>
  </si>
  <si>
    <t>66511000-5</t>
  </si>
  <si>
    <t>66512000-2</t>
  </si>
  <si>
    <t>66512100-3</t>
  </si>
  <si>
    <t>66512200-4</t>
  </si>
  <si>
    <t>66512210-7</t>
  </si>
  <si>
    <t>66512220-0</t>
  </si>
  <si>
    <t>66513000-9</t>
  </si>
  <si>
    <t>66513100-0</t>
  </si>
  <si>
    <t>66513200-1</t>
  </si>
  <si>
    <t>66514000-6</t>
  </si>
  <si>
    <t>66514100-7</t>
  </si>
  <si>
    <t>66514110-0</t>
  </si>
  <si>
    <t>66514120-3</t>
  </si>
  <si>
    <t>66514130-6</t>
  </si>
  <si>
    <t>66514140-9</t>
  </si>
  <si>
    <t>66514150-2</t>
  </si>
  <si>
    <t>66514200-8</t>
  </si>
  <si>
    <t>66515000-3</t>
  </si>
  <si>
    <t>66515100-4</t>
  </si>
  <si>
    <t>66515200-5</t>
  </si>
  <si>
    <t>66515300-6</t>
  </si>
  <si>
    <t>66515400-7</t>
  </si>
  <si>
    <t>66515410-0</t>
  </si>
  <si>
    <t>66515411-7</t>
  </si>
  <si>
    <t>66516000-0</t>
  </si>
  <si>
    <t>66516100-1</t>
  </si>
  <si>
    <t>66516200-2</t>
  </si>
  <si>
    <t>66516300-3</t>
  </si>
  <si>
    <t>66516400-4</t>
  </si>
  <si>
    <t>66516500-5</t>
  </si>
  <si>
    <t>66517000-7</t>
  </si>
  <si>
    <t>66517100-8</t>
  </si>
  <si>
    <t>66517200-9</t>
  </si>
  <si>
    <t>66517300-0</t>
  </si>
  <si>
    <t>66518000-4</t>
  </si>
  <si>
    <t>66518100-5</t>
  </si>
  <si>
    <t>66518200-6</t>
  </si>
  <si>
    <t>66518300-7</t>
  </si>
  <si>
    <t>66519000-1</t>
  </si>
  <si>
    <t>66519100-2</t>
  </si>
  <si>
    <t>66519200-3</t>
  </si>
  <si>
    <t>66519300-4</t>
  </si>
  <si>
    <t>66519310-7</t>
  </si>
  <si>
    <t>66519400-5</t>
  </si>
  <si>
    <t>66519500-6</t>
  </si>
  <si>
    <t>66519600-7</t>
  </si>
  <si>
    <t>66519700-8</t>
  </si>
  <si>
    <t>66520000-1</t>
  </si>
  <si>
    <t>66521000-8</t>
  </si>
  <si>
    <t>66522000-5</t>
  </si>
  <si>
    <t>66523000-2</t>
  </si>
  <si>
    <t>66523100-3</t>
  </si>
  <si>
    <t>66600000-6</t>
  </si>
  <si>
    <t>66700000-7</t>
  </si>
  <si>
    <t>66710000-0</t>
  </si>
  <si>
    <t>66720000-3</t>
  </si>
  <si>
    <t>70000000-1</t>
  </si>
  <si>
    <t>70100000-2</t>
  </si>
  <si>
    <t>70110000-5</t>
  </si>
  <si>
    <t>70111000-2</t>
  </si>
  <si>
    <t>70112000-9</t>
  </si>
  <si>
    <t>70120000-8</t>
  </si>
  <si>
    <t>70121000-5</t>
  </si>
  <si>
    <t>70121100-6</t>
  </si>
  <si>
    <t>70121200-7</t>
  </si>
  <si>
    <t>70122000-2</t>
  </si>
  <si>
    <t>70122100-3</t>
  </si>
  <si>
    <t>70122110-6</t>
  </si>
  <si>
    <t>70122200-4</t>
  </si>
  <si>
    <t>70122210-7</t>
  </si>
  <si>
    <t>70123000-9</t>
  </si>
  <si>
    <t>70123100-0</t>
  </si>
  <si>
    <t>70123200-1</t>
  </si>
  <si>
    <t>70130000-1</t>
  </si>
  <si>
    <t>70200000-3</t>
  </si>
  <si>
    <t>70210000-6</t>
  </si>
  <si>
    <t>70220000-9</t>
  </si>
  <si>
    <t>70300000-4</t>
  </si>
  <si>
    <t>70310000-7</t>
  </si>
  <si>
    <t>70311000-4</t>
  </si>
  <si>
    <t>70320000-0</t>
  </si>
  <si>
    <t>70321000-7</t>
  </si>
  <si>
    <t>70322000-4</t>
  </si>
  <si>
    <t>70330000-3</t>
  </si>
  <si>
    <t>70331000-0</t>
  </si>
  <si>
    <t>70331100-1</t>
  </si>
  <si>
    <t>70332000-7</t>
  </si>
  <si>
    <t>70332100-8</t>
  </si>
  <si>
    <t>70332200-9</t>
  </si>
  <si>
    <t>70332300-0</t>
  </si>
  <si>
    <t>70333000-4</t>
  </si>
  <si>
    <t>70340000-6</t>
  </si>
  <si>
    <t>71000000-8</t>
  </si>
  <si>
    <t>71200000-0</t>
  </si>
  <si>
    <t>71210000-3</t>
  </si>
  <si>
    <t>71220000-6</t>
  </si>
  <si>
    <t>71221000-3</t>
  </si>
  <si>
    <t>71222000-0</t>
  </si>
  <si>
    <t>71222100-1</t>
  </si>
  <si>
    <t>71222200-2</t>
  </si>
  <si>
    <t>71223000-7</t>
  </si>
  <si>
    <t>71230000-9</t>
  </si>
  <si>
    <t>71240000-2</t>
  </si>
  <si>
    <t>71241000-9</t>
  </si>
  <si>
    <t>71242000-6</t>
  </si>
  <si>
    <t>71243000-3</t>
  </si>
  <si>
    <t>71244000-0</t>
  </si>
  <si>
    <t>71245000-7</t>
  </si>
  <si>
    <t>71246000-4</t>
  </si>
  <si>
    <t>71247000-1</t>
  </si>
  <si>
    <t>71248000-8</t>
  </si>
  <si>
    <t>71250000-5</t>
  </si>
  <si>
    <t>71251000-2</t>
  </si>
  <si>
    <t>71300000-1</t>
  </si>
  <si>
    <t>71310000-4</t>
  </si>
  <si>
    <t>71311000-1</t>
  </si>
  <si>
    <t>71311100-2</t>
  </si>
  <si>
    <t>71311200-3</t>
  </si>
  <si>
    <t>71311210-6</t>
  </si>
  <si>
    <t>71311220-9</t>
  </si>
  <si>
    <t>71311230-2</t>
  </si>
  <si>
    <t>71311240-5</t>
  </si>
  <si>
    <t>71311300-4</t>
  </si>
  <si>
    <t>71312000-8</t>
  </si>
  <si>
    <t>71313000-5</t>
  </si>
  <si>
    <t>71313100-6</t>
  </si>
  <si>
    <t>71313200-7</t>
  </si>
  <si>
    <t>71313400-9</t>
  </si>
  <si>
    <t>71313410-2</t>
  </si>
  <si>
    <t>71313420-5</t>
  </si>
  <si>
    <t>71313430-8</t>
  </si>
  <si>
    <t>71313440-1</t>
  </si>
  <si>
    <t>71313450-4</t>
  </si>
  <si>
    <t>71314000-2</t>
  </si>
  <si>
    <t>71314100-3</t>
  </si>
  <si>
    <t>71314200-4</t>
  </si>
  <si>
    <t>71314300-5</t>
  </si>
  <si>
    <t>71314310-8</t>
  </si>
  <si>
    <t>71315000-9</t>
  </si>
  <si>
    <t>71315100-0</t>
  </si>
  <si>
    <t>71315200-1</t>
  </si>
  <si>
    <t>71315210-4</t>
  </si>
  <si>
    <t>71315300-2</t>
  </si>
  <si>
    <t>71315400-3</t>
  </si>
  <si>
    <t>71315410-6</t>
  </si>
  <si>
    <t>71316000-6</t>
  </si>
  <si>
    <t>71317000-3</t>
  </si>
  <si>
    <t>71317100-4</t>
  </si>
  <si>
    <t>71317200-5</t>
  </si>
  <si>
    <t>71317210-8</t>
  </si>
  <si>
    <t>71318000-0</t>
  </si>
  <si>
    <t>71318100-1</t>
  </si>
  <si>
    <t>71319000-7</t>
  </si>
  <si>
    <t>71320000-7</t>
  </si>
  <si>
    <t>71321000-4</t>
  </si>
  <si>
    <t>71321100-5</t>
  </si>
  <si>
    <t>71321200-6</t>
  </si>
  <si>
    <t>71321300-7</t>
  </si>
  <si>
    <t>71321400-8</t>
  </si>
  <si>
    <t>71322000-1</t>
  </si>
  <si>
    <t>71322100-2</t>
  </si>
  <si>
    <t>71322200-3</t>
  </si>
  <si>
    <t>71322300-4</t>
  </si>
  <si>
    <t>71322400-5</t>
  </si>
  <si>
    <t>71322500-6</t>
  </si>
  <si>
    <t>71323000-8</t>
  </si>
  <si>
    <t>71323100-9</t>
  </si>
  <si>
    <t>71323200-0</t>
  </si>
  <si>
    <t>71324000-5</t>
  </si>
  <si>
    <t>71325000-2</t>
  </si>
  <si>
    <t>71326000-9</t>
  </si>
  <si>
    <t>71327000-6</t>
  </si>
  <si>
    <t>71328000-3</t>
  </si>
  <si>
    <t>71330000-0</t>
  </si>
  <si>
    <t>71331000-7</t>
  </si>
  <si>
    <t>71332000-4</t>
  </si>
  <si>
    <t>71333000-1</t>
  </si>
  <si>
    <t>71334000-8</t>
  </si>
  <si>
    <t>71335000-5</t>
  </si>
  <si>
    <t>71336000-2</t>
  </si>
  <si>
    <t>71337000-9</t>
  </si>
  <si>
    <t>71340000-3</t>
  </si>
  <si>
    <t>71350000-6</t>
  </si>
  <si>
    <t>71351000-3</t>
  </si>
  <si>
    <t>71351100-4</t>
  </si>
  <si>
    <t>71351200-5</t>
  </si>
  <si>
    <t>71351210-8</t>
  </si>
  <si>
    <t>71351220-1</t>
  </si>
  <si>
    <t>71351300-6</t>
  </si>
  <si>
    <t>71351400-7</t>
  </si>
  <si>
    <t>71351500-8</t>
  </si>
  <si>
    <t>71351600-9</t>
  </si>
  <si>
    <t>71351610-2</t>
  </si>
  <si>
    <t>71351611-9</t>
  </si>
  <si>
    <t>71351612-6</t>
  </si>
  <si>
    <t>71351700-0</t>
  </si>
  <si>
    <t>71351710-3</t>
  </si>
  <si>
    <t>71351720-6</t>
  </si>
  <si>
    <t>71351730-9</t>
  </si>
  <si>
    <t>71351800-1</t>
  </si>
  <si>
    <t>71351810-4</t>
  </si>
  <si>
    <t>71351811-1</t>
  </si>
  <si>
    <t>71351820-7</t>
  </si>
  <si>
    <t>71351900-2</t>
  </si>
  <si>
    <t>71351910-5</t>
  </si>
  <si>
    <t>71351911-2</t>
  </si>
  <si>
    <t>71351912-9</t>
  </si>
  <si>
    <t>71351913-6</t>
  </si>
  <si>
    <t>71351914-3</t>
  </si>
  <si>
    <t>71351920-2</t>
  </si>
  <si>
    <t>71351921-2</t>
  </si>
  <si>
    <t>71351922-2</t>
  </si>
  <si>
    <t>71351923-2</t>
  </si>
  <si>
    <t>71351924-2</t>
  </si>
  <si>
    <t>71352000-0</t>
  </si>
  <si>
    <t>71352100-1</t>
  </si>
  <si>
    <t>71352110-4</t>
  </si>
  <si>
    <t>71352120-7</t>
  </si>
  <si>
    <t>71352130-0</t>
  </si>
  <si>
    <t>71352140-3</t>
  </si>
  <si>
    <t>71352300-3</t>
  </si>
  <si>
    <t>71353000-7</t>
  </si>
  <si>
    <t>71353100-8</t>
  </si>
  <si>
    <t>71353200-9</t>
  </si>
  <si>
    <t>71354000-4</t>
  </si>
  <si>
    <t>71354100-5</t>
  </si>
  <si>
    <t>71354200-6</t>
  </si>
  <si>
    <t>71354300-7</t>
  </si>
  <si>
    <t>71354400-8</t>
  </si>
  <si>
    <t>71354500-9</t>
  </si>
  <si>
    <t>71355000-1</t>
  </si>
  <si>
    <t>71355100-2</t>
  </si>
  <si>
    <t>71355200-3</t>
  </si>
  <si>
    <t>71356000-8</t>
  </si>
  <si>
    <t>71356100-9</t>
  </si>
  <si>
    <t>71356200-0</t>
  </si>
  <si>
    <t>71356300-1</t>
  </si>
  <si>
    <t>71356400-2</t>
  </si>
  <si>
    <t>71400000-2</t>
  </si>
  <si>
    <t>71410000-5</t>
  </si>
  <si>
    <t>71420000-8</t>
  </si>
  <si>
    <t>71421000-5</t>
  </si>
  <si>
    <t>71500000-3</t>
  </si>
  <si>
    <t>71510000-6</t>
  </si>
  <si>
    <t>71520000-9</t>
  </si>
  <si>
    <t>71521000-6</t>
  </si>
  <si>
    <t>71530000-2</t>
  </si>
  <si>
    <t>71540000-5</t>
  </si>
  <si>
    <t>71541000-2</t>
  </si>
  <si>
    <t>71550000-8</t>
  </si>
  <si>
    <t>71600000-4</t>
  </si>
  <si>
    <t>71610000-7</t>
  </si>
  <si>
    <t>71620000-0</t>
  </si>
  <si>
    <t>71621000-7</t>
  </si>
  <si>
    <t>71630000-3</t>
  </si>
  <si>
    <t>71631000-0</t>
  </si>
  <si>
    <t>71631100-1</t>
  </si>
  <si>
    <t>71631200-2</t>
  </si>
  <si>
    <t>71631300-3</t>
  </si>
  <si>
    <t>71631400-4</t>
  </si>
  <si>
    <t>71631420-0</t>
  </si>
  <si>
    <t>71631430-3</t>
  </si>
  <si>
    <t>71631440-6</t>
  </si>
  <si>
    <t>71631450-9</t>
  </si>
  <si>
    <t>71631460-2</t>
  </si>
  <si>
    <t>71631470-5</t>
  </si>
  <si>
    <t>71631480-8</t>
  </si>
  <si>
    <t>71631490-1</t>
  </si>
  <si>
    <t>71632000-7</t>
  </si>
  <si>
    <t>71632100-8</t>
  </si>
  <si>
    <t>71632200-9</t>
  </si>
  <si>
    <t>71700000-5</t>
  </si>
  <si>
    <t>71730000-4</t>
  </si>
  <si>
    <t>71731000-1</t>
  </si>
  <si>
    <t>71800000-6</t>
  </si>
  <si>
    <t>71900000-7</t>
  </si>
  <si>
    <t>72000000-5</t>
  </si>
  <si>
    <t>72100000-6</t>
  </si>
  <si>
    <t>72110000-9</t>
  </si>
  <si>
    <t>72120000-2</t>
  </si>
  <si>
    <t>72130000-5</t>
  </si>
  <si>
    <t>72140000-8</t>
  </si>
  <si>
    <t>72150000-1</t>
  </si>
  <si>
    <t>72200000-7</t>
  </si>
  <si>
    <t>72210000-0</t>
  </si>
  <si>
    <t>72211000-7</t>
  </si>
  <si>
    <t>72212000-4</t>
  </si>
  <si>
    <t>72212100-0</t>
  </si>
  <si>
    <t>72212110-3</t>
  </si>
  <si>
    <t>72212120-6</t>
  </si>
  <si>
    <t>72212121-3</t>
  </si>
  <si>
    <t>72212130-9</t>
  </si>
  <si>
    <t>72212131-6</t>
  </si>
  <si>
    <t>72212132-3</t>
  </si>
  <si>
    <t>72212140-2</t>
  </si>
  <si>
    <t>72212150-5</t>
  </si>
  <si>
    <t>72212160-8</t>
  </si>
  <si>
    <t>72212170-1</t>
  </si>
  <si>
    <t>72212180-4</t>
  </si>
  <si>
    <t>72212190-7</t>
  </si>
  <si>
    <t>72212200-1</t>
  </si>
  <si>
    <t>72212210-4</t>
  </si>
  <si>
    <t>72212211-1</t>
  </si>
  <si>
    <t>72212212-8</t>
  </si>
  <si>
    <t>72212213-5</t>
  </si>
  <si>
    <t>72212214-2</t>
  </si>
  <si>
    <t>72212215-9</t>
  </si>
  <si>
    <t>72212216-6</t>
  </si>
  <si>
    <t>72212217-3</t>
  </si>
  <si>
    <t>72212218-0</t>
  </si>
  <si>
    <t>72212219-7</t>
  </si>
  <si>
    <t>72212220-7</t>
  </si>
  <si>
    <t>72212221-4</t>
  </si>
  <si>
    <t>72212222-1</t>
  </si>
  <si>
    <t>72212223-8</t>
  </si>
  <si>
    <t>72212224-5</t>
  </si>
  <si>
    <t>72212300-2</t>
  </si>
  <si>
    <t>72212310-5</t>
  </si>
  <si>
    <t>72212311-2</t>
  </si>
  <si>
    <t>72212312-9</t>
  </si>
  <si>
    <t>72212313-6</t>
  </si>
  <si>
    <t>72212314-3</t>
  </si>
  <si>
    <t>72212315-0</t>
  </si>
  <si>
    <t>72212316-7</t>
  </si>
  <si>
    <t>72212317-4</t>
  </si>
  <si>
    <t>72212318-1</t>
  </si>
  <si>
    <t>72212320-8</t>
  </si>
  <si>
    <t>72212321-5</t>
  </si>
  <si>
    <t>72212322-2</t>
  </si>
  <si>
    <t>72212323-9</t>
  </si>
  <si>
    <t>72212324-6</t>
  </si>
  <si>
    <t>72212325-3</t>
  </si>
  <si>
    <t>72212326-0</t>
  </si>
  <si>
    <t>72212327-7</t>
  </si>
  <si>
    <t>72212328-4</t>
  </si>
  <si>
    <t>72212330-1</t>
  </si>
  <si>
    <t>72212331-8</t>
  </si>
  <si>
    <t>72212332-5</t>
  </si>
  <si>
    <t>72212333-2</t>
  </si>
  <si>
    <t>72212400-3</t>
  </si>
  <si>
    <t>72212410-6</t>
  </si>
  <si>
    <t>72212411-3</t>
  </si>
  <si>
    <t>72212412-0</t>
  </si>
  <si>
    <t>72212420-9</t>
  </si>
  <si>
    <t>72212421-6</t>
  </si>
  <si>
    <t>72212422-3</t>
  </si>
  <si>
    <t>72212430-2</t>
  </si>
  <si>
    <t>72212440-5</t>
  </si>
  <si>
    <t>72212441-2</t>
  </si>
  <si>
    <t>72212442-9</t>
  </si>
  <si>
    <t>72212443-6</t>
  </si>
  <si>
    <t>72212445-0</t>
  </si>
  <si>
    <t>72212450-8</t>
  </si>
  <si>
    <t>72212451-5</t>
  </si>
  <si>
    <t>72212460-1</t>
  </si>
  <si>
    <t>72212461-8</t>
  </si>
  <si>
    <t>72212462-5</t>
  </si>
  <si>
    <t>72212463-2</t>
  </si>
  <si>
    <t>72212470-4</t>
  </si>
  <si>
    <t>72212480-7</t>
  </si>
  <si>
    <t>72212481-4</t>
  </si>
  <si>
    <t>72212482-1</t>
  </si>
  <si>
    <t>72212490-0</t>
  </si>
  <si>
    <t>72212500-4</t>
  </si>
  <si>
    <t>72212510-7</t>
  </si>
  <si>
    <t>72212511-4</t>
  </si>
  <si>
    <t>72212512-1</t>
  </si>
  <si>
    <t>72212513-8</t>
  </si>
  <si>
    <t>72212514-5</t>
  </si>
  <si>
    <t>72212515-2</t>
  </si>
  <si>
    <t>72212516-9</t>
  </si>
  <si>
    <t>72212517-6</t>
  </si>
  <si>
    <t>72212518-3</t>
  </si>
  <si>
    <t>72212519-0</t>
  </si>
  <si>
    <t>72212520-0</t>
  </si>
  <si>
    <t>72212521-7</t>
  </si>
  <si>
    <t>72212522-4</t>
  </si>
  <si>
    <t>72212600-5</t>
  </si>
  <si>
    <t>72212610-8</t>
  </si>
  <si>
    <t>72212620-1</t>
  </si>
  <si>
    <t>72212630-4</t>
  </si>
  <si>
    <t>72212640-7</t>
  </si>
  <si>
    <t>72212650-0</t>
  </si>
  <si>
    <t>72212660-3</t>
  </si>
  <si>
    <t>72212670-6</t>
  </si>
  <si>
    <t>72212700-6</t>
  </si>
  <si>
    <t>72212710-9</t>
  </si>
  <si>
    <t>72212720-2</t>
  </si>
  <si>
    <t>72212730-5</t>
  </si>
  <si>
    <t>72212731-2</t>
  </si>
  <si>
    <t>72212732-9</t>
  </si>
  <si>
    <t>72212740-8</t>
  </si>
  <si>
    <t>72212750-1</t>
  </si>
  <si>
    <t>72212760-4</t>
  </si>
  <si>
    <t>72212761-1</t>
  </si>
  <si>
    <t>72212770-7</t>
  </si>
  <si>
    <t>72212771-4</t>
  </si>
  <si>
    <t>72212772-1</t>
  </si>
  <si>
    <t>72212780-0</t>
  </si>
  <si>
    <t>72212781-7</t>
  </si>
  <si>
    <t>72212782-4</t>
  </si>
  <si>
    <t>72212783-1</t>
  </si>
  <si>
    <t>72212790-3</t>
  </si>
  <si>
    <t>72212900-8</t>
  </si>
  <si>
    <t>72212910-1</t>
  </si>
  <si>
    <t>72212911-8</t>
  </si>
  <si>
    <t>72212920-4</t>
  </si>
  <si>
    <t>72212930-7</t>
  </si>
  <si>
    <t>72212931-4</t>
  </si>
  <si>
    <t>72212932-1</t>
  </si>
  <si>
    <t>72212940-0</t>
  </si>
  <si>
    <t>72212941-7</t>
  </si>
  <si>
    <t>72212942-4</t>
  </si>
  <si>
    <t>72212960-6</t>
  </si>
  <si>
    <t>72212970-9</t>
  </si>
  <si>
    <t>72212971-6</t>
  </si>
  <si>
    <t>72212972-3</t>
  </si>
  <si>
    <t>72212980-2</t>
  </si>
  <si>
    <t>72212981-9</t>
  </si>
  <si>
    <t>72212982-6</t>
  </si>
  <si>
    <t>72212983-3</t>
  </si>
  <si>
    <t>72212984-0</t>
  </si>
  <si>
    <t>72212985-7</t>
  </si>
  <si>
    <t>72212990-5</t>
  </si>
  <si>
    <t>72212991-2</t>
  </si>
  <si>
    <t>72220000-3</t>
  </si>
  <si>
    <t>72221000-0</t>
  </si>
  <si>
    <t>72222000-7</t>
  </si>
  <si>
    <t>72222100-8</t>
  </si>
  <si>
    <t>72222200-9</t>
  </si>
  <si>
    <t>72222300-0</t>
  </si>
  <si>
    <t>72223000-4</t>
  </si>
  <si>
    <t>72224000-1</t>
  </si>
  <si>
    <t>72224100-2</t>
  </si>
  <si>
    <t>72224200-3</t>
  </si>
  <si>
    <t>72225000-8</t>
  </si>
  <si>
    <t>72226000-5</t>
  </si>
  <si>
    <t>72227000-2</t>
  </si>
  <si>
    <t>72228000-9</t>
  </si>
  <si>
    <t>72230000-6</t>
  </si>
  <si>
    <t>72231000-3</t>
  </si>
  <si>
    <t>72232000-0</t>
  </si>
  <si>
    <t>72240000-9</t>
  </si>
  <si>
    <t>72241000-6</t>
  </si>
  <si>
    <t>72242000-3</t>
  </si>
  <si>
    <t>72243000-0</t>
  </si>
  <si>
    <t>72244000-7</t>
  </si>
  <si>
    <t>72245000-4</t>
  </si>
  <si>
    <t>72246000-1</t>
  </si>
  <si>
    <t>72250000-2</t>
  </si>
  <si>
    <t>72251000-9</t>
  </si>
  <si>
    <t>72252000-6</t>
  </si>
  <si>
    <t>72253000-3</t>
  </si>
  <si>
    <t>72253100-4</t>
  </si>
  <si>
    <t>72253200-5</t>
  </si>
  <si>
    <t>72254000-0</t>
  </si>
  <si>
    <t>72254100-1</t>
  </si>
  <si>
    <t>72260000-5</t>
  </si>
  <si>
    <t>72261000-2</t>
  </si>
  <si>
    <t>72262000-9</t>
  </si>
  <si>
    <t>72263000-6</t>
  </si>
  <si>
    <t>72264000-3</t>
  </si>
  <si>
    <t>72265000-0</t>
  </si>
  <si>
    <t>72266000-7</t>
  </si>
  <si>
    <t>72267000-4</t>
  </si>
  <si>
    <t>72267100-0</t>
  </si>
  <si>
    <t>72267200-1</t>
  </si>
  <si>
    <t>72268000-1</t>
  </si>
  <si>
    <t>72300000-8</t>
  </si>
  <si>
    <t>72310000-1</t>
  </si>
  <si>
    <t>72311000-8</t>
  </si>
  <si>
    <t>72311100-9</t>
  </si>
  <si>
    <t>72311200-0</t>
  </si>
  <si>
    <t>72311300-1</t>
  </si>
  <si>
    <t>72312000-5</t>
  </si>
  <si>
    <t>72312100-6</t>
  </si>
  <si>
    <t>72312200-7</t>
  </si>
  <si>
    <t>72313000-2</t>
  </si>
  <si>
    <t>72314000-9</t>
  </si>
  <si>
    <t>72315000-6</t>
  </si>
  <si>
    <t>72315100-7</t>
  </si>
  <si>
    <t>72315200-8</t>
  </si>
  <si>
    <t>72316000-3</t>
  </si>
  <si>
    <t>72317000-0</t>
  </si>
  <si>
    <t>72318000-7</t>
  </si>
  <si>
    <t>72319000-4</t>
  </si>
  <si>
    <t>72320000-4</t>
  </si>
  <si>
    <t>72321000-1</t>
  </si>
  <si>
    <t>72322000-8</t>
  </si>
  <si>
    <t>72330000-2</t>
  </si>
  <si>
    <t>72400000-4</t>
  </si>
  <si>
    <t>72410000-7</t>
  </si>
  <si>
    <t>72411000-4</t>
  </si>
  <si>
    <t>72412000-1</t>
  </si>
  <si>
    <t>72413000-8</t>
  </si>
  <si>
    <t>72414000-5</t>
  </si>
  <si>
    <t>72415000-2</t>
  </si>
  <si>
    <t>72416000-9</t>
  </si>
  <si>
    <t>72417000-6</t>
  </si>
  <si>
    <t>72420000-0</t>
  </si>
  <si>
    <t>72421000-7</t>
  </si>
  <si>
    <t>72422000-4</t>
  </si>
  <si>
    <t>72500000-0</t>
  </si>
  <si>
    <t>72510000-3</t>
  </si>
  <si>
    <t>72511000-0</t>
  </si>
  <si>
    <t>72512000-7</t>
  </si>
  <si>
    <t>72513000-4</t>
  </si>
  <si>
    <t>72514000-1</t>
  </si>
  <si>
    <t>72514100-2</t>
  </si>
  <si>
    <t>72514200-3</t>
  </si>
  <si>
    <t>72514300-4</t>
  </si>
  <si>
    <t>72540000-2</t>
  </si>
  <si>
    <t>72541000-9</t>
  </si>
  <si>
    <t>72541100-0</t>
  </si>
  <si>
    <t>72590000-7</t>
  </si>
  <si>
    <t>72591000-4</t>
  </si>
  <si>
    <t>72600000-6</t>
  </si>
  <si>
    <t>72610000-9</t>
  </si>
  <si>
    <t>72611000-6</t>
  </si>
  <si>
    <t>72700000-7</t>
  </si>
  <si>
    <t>72710000-0</t>
  </si>
  <si>
    <t>72720000-3</t>
  </si>
  <si>
    <t>72800000-8</t>
  </si>
  <si>
    <t>72810000-1</t>
  </si>
  <si>
    <t>72820000-4</t>
  </si>
  <si>
    <t>72900000-9</t>
  </si>
  <si>
    <t>72910000-2</t>
  </si>
  <si>
    <t>72920000-5</t>
  </si>
  <si>
    <t>73000000-2</t>
  </si>
  <si>
    <t>73100000-3</t>
  </si>
  <si>
    <t>73110000-6</t>
  </si>
  <si>
    <t>73111000-3</t>
  </si>
  <si>
    <t>73112000-0</t>
  </si>
  <si>
    <t>73120000-9</t>
  </si>
  <si>
    <t>73200000-4</t>
  </si>
  <si>
    <t>73210000-7</t>
  </si>
  <si>
    <t>73220000-0</t>
  </si>
  <si>
    <t>73300000-5</t>
  </si>
  <si>
    <t>73400000-6</t>
  </si>
  <si>
    <t>73410000-9</t>
  </si>
  <si>
    <t>73420000-2</t>
  </si>
  <si>
    <t>73421000-9</t>
  </si>
  <si>
    <t>73422000-6</t>
  </si>
  <si>
    <t>73423000-3</t>
  </si>
  <si>
    <t>73424000-0</t>
  </si>
  <si>
    <t>73425000-7</t>
  </si>
  <si>
    <t>73426000-4</t>
  </si>
  <si>
    <t>73430000-5</t>
  </si>
  <si>
    <t>73431000-2</t>
  </si>
  <si>
    <t>73432000-9</t>
  </si>
  <si>
    <t>73433000-6</t>
  </si>
  <si>
    <t>73434000-3</t>
  </si>
  <si>
    <t>73435000-0</t>
  </si>
  <si>
    <t>73436000-7</t>
  </si>
  <si>
    <t>75000000-6</t>
  </si>
  <si>
    <t>75100000-7</t>
  </si>
  <si>
    <t>75110000-0</t>
  </si>
  <si>
    <t>75111000-7</t>
  </si>
  <si>
    <t>75111100-8</t>
  </si>
  <si>
    <t>75111200-9</t>
  </si>
  <si>
    <t>75112000-4</t>
  </si>
  <si>
    <t>75112100-5</t>
  </si>
  <si>
    <t>75120000-3</t>
  </si>
  <si>
    <t>75121000-0</t>
  </si>
  <si>
    <t>75122000-7</t>
  </si>
  <si>
    <t>75123000-4</t>
  </si>
  <si>
    <t>75124000-1</t>
  </si>
  <si>
    <t>75125000-8</t>
  </si>
  <si>
    <t>75130000-6</t>
  </si>
  <si>
    <t>75131000-3</t>
  </si>
  <si>
    <t>75131100-4</t>
  </si>
  <si>
    <t>75200000-8</t>
  </si>
  <si>
    <t>75210000-1</t>
  </si>
  <si>
    <t>75211000-8</t>
  </si>
  <si>
    <t>75211100-9</t>
  </si>
  <si>
    <t>75211110-2</t>
  </si>
  <si>
    <t>75211200-0</t>
  </si>
  <si>
    <t>75211300-1</t>
  </si>
  <si>
    <t>75220000-4</t>
  </si>
  <si>
    <t>75221000-1</t>
  </si>
  <si>
    <t>75222000-8</t>
  </si>
  <si>
    <t>75230000-7</t>
  </si>
  <si>
    <t>75231000-4</t>
  </si>
  <si>
    <t>75231100-5</t>
  </si>
  <si>
    <t>75231200-6</t>
  </si>
  <si>
    <t>75231210-9</t>
  </si>
  <si>
    <t>75231220-2</t>
  </si>
  <si>
    <t>75231230-5</t>
  </si>
  <si>
    <t>75231240-8</t>
  </si>
  <si>
    <t>75240000-0</t>
  </si>
  <si>
    <t>75241000-7</t>
  </si>
  <si>
    <t>75241100-8</t>
  </si>
  <si>
    <t>75242000-4</t>
  </si>
  <si>
    <t>75242100-5</t>
  </si>
  <si>
    <t>75242110-8</t>
  </si>
  <si>
    <t>75250000-3</t>
  </si>
  <si>
    <t>75251000-0</t>
  </si>
  <si>
    <t>75251100-1</t>
  </si>
  <si>
    <t>75251110-4</t>
  </si>
  <si>
    <t>75251120-7</t>
  </si>
  <si>
    <t>75252000-7</t>
  </si>
  <si>
    <t>75300000-9</t>
  </si>
  <si>
    <t>75310000-2</t>
  </si>
  <si>
    <t>75311000-9</t>
  </si>
  <si>
    <t>75312000-6</t>
  </si>
  <si>
    <t>75313000-3</t>
  </si>
  <si>
    <t>75313100-4</t>
  </si>
  <si>
    <t>75314000-0</t>
  </si>
  <si>
    <t>75320000-5</t>
  </si>
  <si>
    <t>75330000-8</t>
  </si>
  <si>
    <t>75340000-1</t>
  </si>
  <si>
    <t>76000000-3</t>
  </si>
  <si>
    <t>76100000-4</t>
  </si>
  <si>
    <t>76110000-7</t>
  </si>
  <si>
    <t>76111000-4</t>
  </si>
  <si>
    <t>76120000-0</t>
  </si>
  <si>
    <t>76121000-7</t>
  </si>
  <si>
    <t>76200000-5</t>
  </si>
  <si>
    <t>76210000-8</t>
  </si>
  <si>
    <t>76211000-5</t>
  </si>
  <si>
    <t>76211100-6</t>
  </si>
  <si>
    <t>76211110-9</t>
  </si>
  <si>
    <t>76211120-2</t>
  </si>
  <si>
    <t>76211200-7</t>
  </si>
  <si>
    <t>76300000-6</t>
  </si>
  <si>
    <t>76310000-9</t>
  </si>
  <si>
    <t>76320000-2</t>
  </si>
  <si>
    <t>76330000-5</t>
  </si>
  <si>
    <t>76331000-2</t>
  </si>
  <si>
    <t>76340000-8</t>
  </si>
  <si>
    <t>76400000-7</t>
  </si>
  <si>
    <t>76410000-0</t>
  </si>
  <si>
    <t>76411000-7</t>
  </si>
  <si>
    <t>76411100-8</t>
  </si>
  <si>
    <t>76411200-9</t>
  </si>
  <si>
    <t>76411300-0</t>
  </si>
  <si>
    <t>76411400-1</t>
  </si>
  <si>
    <t>76420000-3</t>
  </si>
  <si>
    <t>76421000-0</t>
  </si>
  <si>
    <t>76422000-7</t>
  </si>
  <si>
    <t>76423000-4</t>
  </si>
  <si>
    <t>76430000-6</t>
  </si>
  <si>
    <t>76431000-3</t>
  </si>
  <si>
    <t>76431100-4</t>
  </si>
  <si>
    <t>76431200-5</t>
  </si>
  <si>
    <t>76431300-6</t>
  </si>
  <si>
    <t>76431400-7</t>
  </si>
  <si>
    <t>76431500-8</t>
  </si>
  <si>
    <t>76431600-9</t>
  </si>
  <si>
    <t>76440000-9</t>
  </si>
  <si>
    <t>76441000-6</t>
  </si>
  <si>
    <t>76442000-3</t>
  </si>
  <si>
    <t>76443000-0</t>
  </si>
  <si>
    <t>76450000-2</t>
  </si>
  <si>
    <t>76460000-5</t>
  </si>
  <si>
    <t>76470000-8</t>
  </si>
  <si>
    <t>76471000-5</t>
  </si>
  <si>
    <t>76472000-2</t>
  </si>
  <si>
    <t>76473000-9</t>
  </si>
  <si>
    <t>76480000-1</t>
  </si>
  <si>
    <t>76490000-4</t>
  </si>
  <si>
    <t>76491000-1</t>
  </si>
  <si>
    <t>76492000-8</t>
  </si>
  <si>
    <t>76500000-8</t>
  </si>
  <si>
    <t>76510000-1</t>
  </si>
  <si>
    <t>76520000-4</t>
  </si>
  <si>
    <t>76521000-1</t>
  </si>
  <si>
    <t>76522000-8</t>
  </si>
  <si>
    <t>76530000-7</t>
  </si>
  <si>
    <t>76531000-4</t>
  </si>
  <si>
    <t>76532000-1</t>
  </si>
  <si>
    <t>76533000-8</t>
  </si>
  <si>
    <t>76534000-5</t>
  </si>
  <si>
    <t>76535000-2</t>
  </si>
  <si>
    <t>76536000-9</t>
  </si>
  <si>
    <t>76537000-6</t>
  </si>
  <si>
    <t>76537100-7</t>
  </si>
  <si>
    <t>76600000-9</t>
  </si>
  <si>
    <t>77000000-0</t>
  </si>
  <si>
    <t>77100000-1</t>
  </si>
  <si>
    <t>77110000-4</t>
  </si>
  <si>
    <t>77111000-1</t>
  </si>
  <si>
    <t>77112000-8</t>
  </si>
  <si>
    <t>77120000-7</t>
  </si>
  <si>
    <t>77200000-2</t>
  </si>
  <si>
    <t>77210000-5</t>
  </si>
  <si>
    <t>77211000-2</t>
  </si>
  <si>
    <t>77211100-3</t>
  </si>
  <si>
    <t>77211200-4</t>
  </si>
  <si>
    <t>77211300-5</t>
  </si>
  <si>
    <t>77211400-6</t>
  </si>
  <si>
    <t>77211500-7</t>
  </si>
  <si>
    <t>77211600-8</t>
  </si>
  <si>
    <t>77220000-8</t>
  </si>
  <si>
    <t>77230000-1</t>
  </si>
  <si>
    <t>77231000-8</t>
  </si>
  <si>
    <t>77231100-9</t>
  </si>
  <si>
    <t>77231200-0</t>
  </si>
  <si>
    <t>77231300-1</t>
  </si>
  <si>
    <t>77231400-2</t>
  </si>
  <si>
    <t>77231500-3</t>
  </si>
  <si>
    <t>77231600-4</t>
  </si>
  <si>
    <t>77231700-5</t>
  </si>
  <si>
    <t>77231800-6</t>
  </si>
  <si>
    <t>77231900-7</t>
  </si>
  <si>
    <t>77300000-3</t>
  </si>
  <si>
    <t>77310000-6</t>
  </si>
  <si>
    <t>77311000-3</t>
  </si>
  <si>
    <t>77312000-0</t>
  </si>
  <si>
    <t>77312100-1</t>
  </si>
  <si>
    <t>77313000-7</t>
  </si>
  <si>
    <t>77314000-4</t>
  </si>
  <si>
    <t>77314100-5</t>
  </si>
  <si>
    <t>77315000-1</t>
  </si>
  <si>
    <t>77320000-9</t>
  </si>
  <si>
    <t>77330000-2</t>
  </si>
  <si>
    <t>77340000-5</t>
  </si>
  <si>
    <t>77341000-2</t>
  </si>
  <si>
    <t>77342000-9</t>
  </si>
  <si>
    <t>77400000-4</t>
  </si>
  <si>
    <t>77500000-5</t>
  </si>
  <si>
    <t>77510000-8</t>
  </si>
  <si>
    <t>77600000-6</t>
  </si>
  <si>
    <t>77610000-9</t>
  </si>
  <si>
    <t>77700000-7</t>
  </si>
  <si>
    <t>77800000-8</t>
  </si>
  <si>
    <t>77810000-1</t>
  </si>
  <si>
    <t>77820000-4</t>
  </si>
  <si>
    <t>77830000-7</t>
  </si>
  <si>
    <t>77840000-0</t>
  </si>
  <si>
    <t>77850000-3</t>
  </si>
  <si>
    <t>77900000-9</t>
  </si>
  <si>
    <t>79000000-4</t>
  </si>
  <si>
    <t>79100000-5</t>
  </si>
  <si>
    <t>79110000-8</t>
  </si>
  <si>
    <t>79111000-5</t>
  </si>
  <si>
    <t>79112000-2</t>
  </si>
  <si>
    <t>79112100-3</t>
  </si>
  <si>
    <t>79120000-1</t>
  </si>
  <si>
    <t>79121000-8</t>
  </si>
  <si>
    <t>79121100-9</t>
  </si>
  <si>
    <t>79130000-4</t>
  </si>
  <si>
    <t>79131000-1</t>
  </si>
  <si>
    <t>79132000-8</t>
  </si>
  <si>
    <t>79132100-9</t>
  </si>
  <si>
    <t>79140000-7</t>
  </si>
  <si>
    <t>79200000-6</t>
  </si>
  <si>
    <t>79210000-9</t>
  </si>
  <si>
    <t>79211000-6</t>
  </si>
  <si>
    <t>79211100-7</t>
  </si>
  <si>
    <t>79211110-0</t>
  </si>
  <si>
    <t>79211120-3</t>
  </si>
  <si>
    <t>79211200-8</t>
  </si>
  <si>
    <t>79212000-3</t>
  </si>
  <si>
    <t>79212100-4</t>
  </si>
  <si>
    <t>79212110-7</t>
  </si>
  <si>
    <t>79212200-5</t>
  </si>
  <si>
    <t>79212300-6</t>
  </si>
  <si>
    <t>79212400-7</t>
  </si>
  <si>
    <t>79212500-8</t>
  </si>
  <si>
    <t>79220000-2</t>
  </si>
  <si>
    <t>79221000-9</t>
  </si>
  <si>
    <t>79222000-6</t>
  </si>
  <si>
    <t>79223000-3</t>
  </si>
  <si>
    <t>79300000-7</t>
  </si>
  <si>
    <t>79310000-0</t>
  </si>
  <si>
    <t>79311000-7</t>
  </si>
  <si>
    <t>79311100-8</t>
  </si>
  <si>
    <t>79311200-9</t>
  </si>
  <si>
    <t>79311210-2</t>
  </si>
  <si>
    <t>79311300-0</t>
  </si>
  <si>
    <t>79311400-1</t>
  </si>
  <si>
    <t>79311410-4</t>
  </si>
  <si>
    <t>79312000-4</t>
  </si>
  <si>
    <t>79313000-1</t>
  </si>
  <si>
    <t>79314000-8</t>
  </si>
  <si>
    <t>79315000-5</t>
  </si>
  <si>
    <t>79320000-3</t>
  </si>
  <si>
    <t>79330000-6</t>
  </si>
  <si>
    <t>79340000-9</t>
  </si>
  <si>
    <t>79341000-6</t>
  </si>
  <si>
    <t>79341100-7</t>
  </si>
  <si>
    <t>79341200-8</t>
  </si>
  <si>
    <t>79341400-0</t>
  </si>
  <si>
    <t>79341500-1</t>
  </si>
  <si>
    <t>79342000-3</t>
  </si>
  <si>
    <t>79342100-4</t>
  </si>
  <si>
    <t>79342200-5</t>
  </si>
  <si>
    <t>79342300-6</t>
  </si>
  <si>
    <t>79342310-9</t>
  </si>
  <si>
    <t>79342311-6</t>
  </si>
  <si>
    <t>79342320-2</t>
  </si>
  <si>
    <t>79342321-9</t>
  </si>
  <si>
    <t>79342400-7</t>
  </si>
  <si>
    <t>79342410-4</t>
  </si>
  <si>
    <t>79400000-8</t>
  </si>
  <si>
    <t>79410000-1</t>
  </si>
  <si>
    <t>79411000-8</t>
  </si>
  <si>
    <t>79411100-9</t>
  </si>
  <si>
    <t>79412000-5</t>
  </si>
  <si>
    <t>79413000-2</t>
  </si>
  <si>
    <t>79414000-9</t>
  </si>
  <si>
    <t>79415000-6</t>
  </si>
  <si>
    <t>79415200-8</t>
  </si>
  <si>
    <t>79416000-3</t>
  </si>
  <si>
    <t>79416100-4</t>
  </si>
  <si>
    <t>79416200-5</t>
  </si>
  <si>
    <t>79417000-0</t>
  </si>
  <si>
    <t>79418000-7</t>
  </si>
  <si>
    <t>79419000-4</t>
  </si>
  <si>
    <t>79420000-4</t>
  </si>
  <si>
    <t>79421000-1</t>
  </si>
  <si>
    <t>79421100-2</t>
  </si>
  <si>
    <t>79421200-3</t>
  </si>
  <si>
    <t>79422000-8</t>
  </si>
  <si>
    <t>79430000-7</t>
  </si>
  <si>
    <t>79500000-9</t>
  </si>
  <si>
    <t>79510000-2</t>
  </si>
  <si>
    <t>79511000-9</t>
  </si>
  <si>
    <t>79512000-6</t>
  </si>
  <si>
    <t>79520000-5</t>
  </si>
  <si>
    <t>79521000-2</t>
  </si>
  <si>
    <t>79530000-8</t>
  </si>
  <si>
    <t>79540000-1</t>
  </si>
  <si>
    <t>79550000-4</t>
  </si>
  <si>
    <t>79551000-1</t>
  </si>
  <si>
    <t>79552000-8</t>
  </si>
  <si>
    <t>79553000-5</t>
  </si>
  <si>
    <t>79560000-7</t>
  </si>
  <si>
    <t>79570000-0</t>
  </si>
  <si>
    <t>79571000-7</t>
  </si>
  <si>
    <t>79600000-0</t>
  </si>
  <si>
    <t>79610000-3</t>
  </si>
  <si>
    <t>79611000-0</t>
  </si>
  <si>
    <t>79612000-7</t>
  </si>
  <si>
    <t>79613000-4</t>
  </si>
  <si>
    <t>79620000-6</t>
  </si>
  <si>
    <t>79621000-3</t>
  </si>
  <si>
    <t>79622000-0</t>
  </si>
  <si>
    <t>79623000-7</t>
  </si>
  <si>
    <t>79624000-4</t>
  </si>
  <si>
    <t>79625000-1</t>
  </si>
  <si>
    <t>79630000-9</t>
  </si>
  <si>
    <t>79631000-6</t>
  </si>
  <si>
    <t>79632000-3</t>
  </si>
  <si>
    <t>79633000-0</t>
  </si>
  <si>
    <t>79634000-7</t>
  </si>
  <si>
    <t>79635000-4</t>
  </si>
  <si>
    <t>79700000-1</t>
  </si>
  <si>
    <t>79710000-4</t>
  </si>
  <si>
    <t>79711000-1</t>
  </si>
  <si>
    <t>79713000-5</t>
  </si>
  <si>
    <t>79714000-2</t>
  </si>
  <si>
    <t>79714100-3</t>
  </si>
  <si>
    <t>79714110-6</t>
  </si>
  <si>
    <t>79715000-9</t>
  </si>
  <si>
    <t>79716000-6</t>
  </si>
  <si>
    <t>79720000-7</t>
  </si>
  <si>
    <t>79721000-4</t>
  </si>
  <si>
    <t>79722000-1</t>
  </si>
  <si>
    <t>79723000-8</t>
  </si>
  <si>
    <t>79800000-2</t>
  </si>
  <si>
    <t>79810000-5</t>
  </si>
  <si>
    <t>79811000-2</t>
  </si>
  <si>
    <t>79812000-9</t>
  </si>
  <si>
    <t>79820000-8</t>
  </si>
  <si>
    <t>79821000-5</t>
  </si>
  <si>
    <t>79821100-6</t>
  </si>
  <si>
    <t>79822000-2</t>
  </si>
  <si>
    <t>79822100-3</t>
  </si>
  <si>
    <t>79822200-4</t>
  </si>
  <si>
    <t>79822300-5</t>
  </si>
  <si>
    <t>79822400-6</t>
  </si>
  <si>
    <t>79822500-7</t>
  </si>
  <si>
    <t>79823000-9</t>
  </si>
  <si>
    <t>79824000-6</t>
  </si>
  <si>
    <t>79900000-3</t>
  </si>
  <si>
    <t>79910000-6</t>
  </si>
  <si>
    <t>79920000-9</t>
  </si>
  <si>
    <t>79921000-6</t>
  </si>
  <si>
    <t>79930000-2</t>
  </si>
  <si>
    <t>79931000-9</t>
  </si>
  <si>
    <t>79932000-6</t>
  </si>
  <si>
    <t>79933000-3</t>
  </si>
  <si>
    <t>79934000-0</t>
  </si>
  <si>
    <t>79940000-5</t>
  </si>
  <si>
    <t>79941000-2</t>
  </si>
  <si>
    <t>79950000-8</t>
  </si>
  <si>
    <t>79951000-5</t>
  </si>
  <si>
    <t>79952000-2</t>
  </si>
  <si>
    <t>79952100-3</t>
  </si>
  <si>
    <t>79953000-9</t>
  </si>
  <si>
    <t>79954000-6</t>
  </si>
  <si>
    <t>79955000-3</t>
  </si>
  <si>
    <t>79956000-0</t>
  </si>
  <si>
    <t>79957000-7</t>
  </si>
  <si>
    <t>79960000-1</t>
  </si>
  <si>
    <t>79961000-8</t>
  </si>
  <si>
    <t>79961100-9</t>
  </si>
  <si>
    <t>79961200-0</t>
  </si>
  <si>
    <t>79961300-1</t>
  </si>
  <si>
    <t>79961310-4</t>
  </si>
  <si>
    <t>79961320-7</t>
  </si>
  <si>
    <t>79961330-0</t>
  </si>
  <si>
    <t>79961340-3</t>
  </si>
  <si>
    <t>79961350-6</t>
  </si>
  <si>
    <t>79962000-5</t>
  </si>
  <si>
    <t>79963000-2</t>
  </si>
  <si>
    <t>79970000-4</t>
  </si>
  <si>
    <t>79971000-1</t>
  </si>
  <si>
    <t>79971100-2</t>
  </si>
  <si>
    <t>79971200-3</t>
  </si>
  <si>
    <t>79972000-8</t>
  </si>
  <si>
    <t>79972100-9</t>
  </si>
  <si>
    <t>79980000-7</t>
  </si>
  <si>
    <t>79990000-0</t>
  </si>
  <si>
    <t>79991000-7</t>
  </si>
  <si>
    <t>79992000-4</t>
  </si>
  <si>
    <t>79993000-1</t>
  </si>
  <si>
    <t>79993100-2</t>
  </si>
  <si>
    <t>79994000-8</t>
  </si>
  <si>
    <t>79995000-5</t>
  </si>
  <si>
    <t>79995100-6</t>
  </si>
  <si>
    <t>79995200-7</t>
  </si>
  <si>
    <t>79996000-2</t>
  </si>
  <si>
    <t>79996100-3</t>
  </si>
  <si>
    <t>79997000-9</t>
  </si>
  <si>
    <t>79998000-6</t>
  </si>
  <si>
    <t>79999000-3</t>
  </si>
  <si>
    <t>79999100-4</t>
  </si>
  <si>
    <t>79999200-5</t>
  </si>
  <si>
    <t>80000000-4</t>
  </si>
  <si>
    <t>80100000-5</t>
  </si>
  <si>
    <t>80110000-8</t>
  </si>
  <si>
    <t>80200000-6</t>
  </si>
  <si>
    <t>80210000-9</t>
  </si>
  <si>
    <t>80211000-6</t>
  </si>
  <si>
    <t>80212000-3</t>
  </si>
  <si>
    <t>80300000-7</t>
  </si>
  <si>
    <t>80310000-0</t>
  </si>
  <si>
    <t>80320000-3</t>
  </si>
  <si>
    <t>80330000-6</t>
  </si>
  <si>
    <t>80340000-9</t>
  </si>
  <si>
    <t>80400000-8</t>
  </si>
  <si>
    <t>80410000-1</t>
  </si>
  <si>
    <t>80411000-8</t>
  </si>
  <si>
    <t>80411100-9</t>
  </si>
  <si>
    <t>80411200-0</t>
  </si>
  <si>
    <t>80412000-5</t>
  </si>
  <si>
    <t>80413000-2</t>
  </si>
  <si>
    <t>80414000-9</t>
  </si>
  <si>
    <t>80415000-6</t>
  </si>
  <si>
    <t>80420000-4</t>
  </si>
  <si>
    <t>80430000-7</t>
  </si>
  <si>
    <t>80490000-5</t>
  </si>
  <si>
    <t>80500000-9</t>
  </si>
  <si>
    <t>80510000-2</t>
  </si>
  <si>
    <t>80511000-9</t>
  </si>
  <si>
    <t>80512000-6</t>
  </si>
  <si>
    <t>80513000-3</t>
  </si>
  <si>
    <t>80520000-5</t>
  </si>
  <si>
    <t>80521000-2</t>
  </si>
  <si>
    <t>80522000-9</t>
  </si>
  <si>
    <t>80530000-8</t>
  </si>
  <si>
    <t>80531000-5</t>
  </si>
  <si>
    <t>80531100-6</t>
  </si>
  <si>
    <t>80531200-7</t>
  </si>
  <si>
    <t>80532000-2</t>
  </si>
  <si>
    <t>80533000-9</t>
  </si>
  <si>
    <t>80533100-0</t>
  </si>
  <si>
    <t>80533200-1</t>
  </si>
  <si>
    <t>80540000-1</t>
  </si>
  <si>
    <t>80550000-4</t>
  </si>
  <si>
    <t>80560000-7</t>
  </si>
  <si>
    <t>80561000-4</t>
  </si>
  <si>
    <t>80562000-1</t>
  </si>
  <si>
    <t>80570000-0</t>
  </si>
  <si>
    <t>80580000-3</t>
  </si>
  <si>
    <t>80590000-6</t>
  </si>
  <si>
    <t>80600000-0</t>
  </si>
  <si>
    <t>80610000-3</t>
  </si>
  <si>
    <t>80620000-6</t>
  </si>
  <si>
    <t>80630000-9</t>
  </si>
  <si>
    <t>80640000-2</t>
  </si>
  <si>
    <t>80650000-5</t>
  </si>
  <si>
    <t>80660000-8</t>
  </si>
  <si>
    <t>85000000-9</t>
  </si>
  <si>
    <t>85100000-0</t>
  </si>
  <si>
    <t>85110000-3</t>
  </si>
  <si>
    <t>85111000-0</t>
  </si>
  <si>
    <t>85111100-1</t>
  </si>
  <si>
    <t>85111200-2</t>
  </si>
  <si>
    <t>85111300-3</t>
  </si>
  <si>
    <t>85111310-6</t>
  </si>
  <si>
    <t>85111320-9</t>
  </si>
  <si>
    <t>85111400-4</t>
  </si>
  <si>
    <t>85111500-5</t>
  </si>
  <si>
    <t>85111600-6</t>
  </si>
  <si>
    <t>85111700-7</t>
  </si>
  <si>
    <t>85111800-8</t>
  </si>
  <si>
    <t>85111810-1</t>
  </si>
  <si>
    <t>85111820-4</t>
  </si>
  <si>
    <t>85111900-9</t>
  </si>
  <si>
    <t>85112000-7</t>
  </si>
  <si>
    <t>85112100-8</t>
  </si>
  <si>
    <t>85112200-9</t>
  </si>
  <si>
    <t>85120000-6</t>
  </si>
  <si>
    <t>85121000-3</t>
  </si>
  <si>
    <t>85121100-4</t>
  </si>
  <si>
    <t>85121200-5</t>
  </si>
  <si>
    <t>85121210-8</t>
  </si>
  <si>
    <t>85121220-1</t>
  </si>
  <si>
    <t>85121230-4</t>
  </si>
  <si>
    <t>85121231-1</t>
  </si>
  <si>
    <t>85121232-8</t>
  </si>
  <si>
    <t>85121240-7</t>
  </si>
  <si>
    <t>85121250-0</t>
  </si>
  <si>
    <t>85121251-7</t>
  </si>
  <si>
    <t>85121252-4</t>
  </si>
  <si>
    <t>85121270-6</t>
  </si>
  <si>
    <t>85121271-3</t>
  </si>
  <si>
    <t>85121280-9</t>
  </si>
  <si>
    <t>85121281-6</t>
  </si>
  <si>
    <t>85121282-3</t>
  </si>
  <si>
    <t>85121283-0</t>
  </si>
  <si>
    <t>85121290-2</t>
  </si>
  <si>
    <t>85121291-9</t>
  </si>
  <si>
    <t>85121292-6</t>
  </si>
  <si>
    <t>85121300-6</t>
  </si>
  <si>
    <t>85130000-9</t>
  </si>
  <si>
    <t>85131000-6</t>
  </si>
  <si>
    <t>85131100-7</t>
  </si>
  <si>
    <t>85131110-0</t>
  </si>
  <si>
    <t>85140000-2</t>
  </si>
  <si>
    <t>85141000-9</t>
  </si>
  <si>
    <t>85141100-0</t>
  </si>
  <si>
    <t>85141200-1</t>
  </si>
  <si>
    <t>85141210-4</t>
  </si>
  <si>
    <t>85141211-1</t>
  </si>
  <si>
    <t>85141220-7</t>
  </si>
  <si>
    <t>85142000-6</t>
  </si>
  <si>
    <t>85142100-7</t>
  </si>
  <si>
    <t>85142200-8</t>
  </si>
  <si>
    <t>85142300-9</t>
  </si>
  <si>
    <t>85142400-0</t>
  </si>
  <si>
    <t>85143000-3</t>
  </si>
  <si>
    <t>85144000-0</t>
  </si>
  <si>
    <t>85144100-1</t>
  </si>
  <si>
    <t>85145000-7</t>
  </si>
  <si>
    <t>85146000-4</t>
  </si>
  <si>
    <t>85146100-5</t>
  </si>
  <si>
    <t>85146200-6</t>
  </si>
  <si>
    <t>85147000-1</t>
  </si>
  <si>
    <t>85148000-8</t>
  </si>
  <si>
    <t>85149000-5</t>
  </si>
  <si>
    <t>85150000-5</t>
  </si>
  <si>
    <t>85160000-8</t>
  </si>
  <si>
    <t>85170000-1</t>
  </si>
  <si>
    <t>85171000-8</t>
  </si>
  <si>
    <t>85172000-5</t>
  </si>
  <si>
    <t>85200000-1</t>
  </si>
  <si>
    <t>85210000-3</t>
  </si>
  <si>
    <t>85300000-2</t>
  </si>
  <si>
    <t>85310000-5</t>
  </si>
  <si>
    <t>85311000-2</t>
  </si>
  <si>
    <t>85311100-3</t>
  </si>
  <si>
    <t>85311200-4</t>
  </si>
  <si>
    <t>85311300-5</t>
  </si>
  <si>
    <t>85312000-9</t>
  </si>
  <si>
    <t>85312100-0</t>
  </si>
  <si>
    <t>85312110-3</t>
  </si>
  <si>
    <t>85312120-6</t>
  </si>
  <si>
    <t>85312200-1</t>
  </si>
  <si>
    <t>85312300-2</t>
  </si>
  <si>
    <t>85312310-5</t>
  </si>
  <si>
    <t>85312320-8</t>
  </si>
  <si>
    <t>85312330-1</t>
  </si>
  <si>
    <t>85312400-3</t>
  </si>
  <si>
    <t>85312500-4</t>
  </si>
  <si>
    <t>85312510-7</t>
  </si>
  <si>
    <t>85320000-8</t>
  </si>
  <si>
    <t>85321000-5</t>
  </si>
  <si>
    <t>85322000-2</t>
  </si>
  <si>
    <t>85323000-9</t>
  </si>
  <si>
    <t>90000000-7</t>
  </si>
  <si>
    <t>90400000-1</t>
  </si>
  <si>
    <t>90410000-4</t>
  </si>
  <si>
    <t>90420000-7</t>
  </si>
  <si>
    <t>90430000-0</t>
  </si>
  <si>
    <t>90440000-3</t>
  </si>
  <si>
    <t>90450000-6</t>
  </si>
  <si>
    <t>90460000-9</t>
  </si>
  <si>
    <t>90470000-2</t>
  </si>
  <si>
    <t>90480000-5</t>
  </si>
  <si>
    <t>90481000-2</t>
  </si>
  <si>
    <t>90490000-8</t>
  </si>
  <si>
    <t>90491000-5</t>
  </si>
  <si>
    <t>90492000-2</t>
  </si>
  <si>
    <t>90500000-2</t>
  </si>
  <si>
    <t>90510000-5</t>
  </si>
  <si>
    <t>90511000-2</t>
  </si>
  <si>
    <t>90511100-3</t>
  </si>
  <si>
    <t>90511200-4</t>
  </si>
  <si>
    <t>90511300-5</t>
  </si>
  <si>
    <t>90511400-6</t>
  </si>
  <si>
    <t>90512000-9</t>
  </si>
  <si>
    <t>90513000-6</t>
  </si>
  <si>
    <t>90513100-7</t>
  </si>
  <si>
    <t>90513200-8</t>
  </si>
  <si>
    <t>90513300-9</t>
  </si>
  <si>
    <t>90513400-0</t>
  </si>
  <si>
    <t>90513500-1</t>
  </si>
  <si>
    <t>90513600-2</t>
  </si>
  <si>
    <t>90513700-3</t>
  </si>
  <si>
    <t>90513800-4</t>
  </si>
  <si>
    <t>90513900-5</t>
  </si>
  <si>
    <t>90514000-3</t>
  </si>
  <si>
    <t>90520000-8</t>
  </si>
  <si>
    <t>90521000-5</t>
  </si>
  <si>
    <t>90521100-6</t>
  </si>
  <si>
    <t>90521200-7</t>
  </si>
  <si>
    <t>90521300-8</t>
  </si>
  <si>
    <t>90521400-9</t>
  </si>
  <si>
    <t>90521410-2</t>
  </si>
  <si>
    <t>90521420-5</t>
  </si>
  <si>
    <t>90521500-0</t>
  </si>
  <si>
    <t>90521510-3</t>
  </si>
  <si>
    <t>90521520-6</t>
  </si>
  <si>
    <t>90522000-2</t>
  </si>
  <si>
    <t>90522100-3</t>
  </si>
  <si>
    <t>90522200-4</t>
  </si>
  <si>
    <t>90522300-5</t>
  </si>
  <si>
    <t>90522400-6</t>
  </si>
  <si>
    <t>90523000-9</t>
  </si>
  <si>
    <t>90523100-0</t>
  </si>
  <si>
    <t>90523200-1</t>
  </si>
  <si>
    <t>90523300-2</t>
  </si>
  <si>
    <t>90524000-6</t>
  </si>
  <si>
    <t>90524100-7</t>
  </si>
  <si>
    <t>90524200-8</t>
  </si>
  <si>
    <t>90524300-9</t>
  </si>
  <si>
    <t>90524400-0</t>
  </si>
  <si>
    <t>90530000-1</t>
  </si>
  <si>
    <t>90531000-8</t>
  </si>
  <si>
    <t>90532000-5</t>
  </si>
  <si>
    <t>90533000-2</t>
  </si>
  <si>
    <t>90600000-3</t>
  </si>
  <si>
    <t>90610000-6</t>
  </si>
  <si>
    <t>90611000-3</t>
  </si>
  <si>
    <t>90612000-0</t>
  </si>
  <si>
    <t>90620000-9</t>
  </si>
  <si>
    <t>90630000-2</t>
  </si>
  <si>
    <t>90640000-5</t>
  </si>
  <si>
    <t>90641000-2</t>
  </si>
  <si>
    <t>90642000-9</t>
  </si>
  <si>
    <t>90650000-8</t>
  </si>
  <si>
    <t>90660000-1</t>
  </si>
  <si>
    <t>90670000-4</t>
  </si>
  <si>
    <t>90680000-7</t>
  </si>
  <si>
    <t>90690000-0</t>
  </si>
  <si>
    <t>90700000-4</t>
  </si>
  <si>
    <t>90710000-7</t>
  </si>
  <si>
    <t>90711000-4</t>
  </si>
  <si>
    <t>90711100-5</t>
  </si>
  <si>
    <t>90711200-6</t>
  </si>
  <si>
    <t>90711300-7</t>
  </si>
  <si>
    <t>90711400-8</t>
  </si>
  <si>
    <t>90711500-9</t>
  </si>
  <si>
    <t>90712000-1</t>
  </si>
  <si>
    <t>90712100-2</t>
  </si>
  <si>
    <t>90712200-3</t>
  </si>
  <si>
    <t>90712300-4</t>
  </si>
  <si>
    <t>90712400-5</t>
  </si>
  <si>
    <t>90712500-6</t>
  </si>
  <si>
    <t>90713000-8</t>
  </si>
  <si>
    <t>90713100-9</t>
  </si>
  <si>
    <t>90714000-5</t>
  </si>
  <si>
    <t>90714100-6</t>
  </si>
  <si>
    <t>90714200-7</t>
  </si>
  <si>
    <t>90714300-8</t>
  </si>
  <si>
    <t>90714400-9</t>
  </si>
  <si>
    <t>90714500-0</t>
  </si>
  <si>
    <t>90714600-1</t>
  </si>
  <si>
    <t>90715000-2</t>
  </si>
  <si>
    <t>90715100-3</t>
  </si>
  <si>
    <t>90715110-6</t>
  </si>
  <si>
    <t>90715120-9</t>
  </si>
  <si>
    <t>90715200-4</t>
  </si>
  <si>
    <t>90715210-7</t>
  </si>
  <si>
    <t>90715220-0</t>
  </si>
  <si>
    <t>90715230-3</t>
  </si>
  <si>
    <t>90715240-6</t>
  </si>
  <si>
    <t>90715250-9</t>
  </si>
  <si>
    <t>90715260-2</t>
  </si>
  <si>
    <t>90715270-5</t>
  </si>
  <si>
    <t>90715280-8</t>
  </si>
  <si>
    <t>90720000-0</t>
  </si>
  <si>
    <t>90721000-7</t>
  </si>
  <si>
    <t>90721100-8</t>
  </si>
  <si>
    <t>90721200-9</t>
  </si>
  <si>
    <t>90721300-0</t>
  </si>
  <si>
    <t>90721400-1</t>
  </si>
  <si>
    <t>90721500-2</t>
  </si>
  <si>
    <t>90721600-3</t>
  </si>
  <si>
    <t>90721700-4</t>
  </si>
  <si>
    <t>90721800-5</t>
  </si>
  <si>
    <t>90722000-4</t>
  </si>
  <si>
    <t>90722100-5</t>
  </si>
  <si>
    <t>90722200-6</t>
  </si>
  <si>
    <t>90722300-7</t>
  </si>
  <si>
    <t>90730000-3</t>
  </si>
  <si>
    <t>90731000-0</t>
  </si>
  <si>
    <t>90731100-1</t>
  </si>
  <si>
    <t>90731200-2</t>
  </si>
  <si>
    <t>90731210-5</t>
  </si>
  <si>
    <t>90731300-3</t>
  </si>
  <si>
    <t>90731400-4</t>
  </si>
  <si>
    <t>90731500-5</t>
  </si>
  <si>
    <t>90731600-6</t>
  </si>
  <si>
    <t>90731700-7</t>
  </si>
  <si>
    <t>90731800-8</t>
  </si>
  <si>
    <t>90731900-9</t>
  </si>
  <si>
    <t>90732000-7</t>
  </si>
  <si>
    <t>90732100-8</t>
  </si>
  <si>
    <t>90732200-9</t>
  </si>
  <si>
    <t>90732300-0</t>
  </si>
  <si>
    <t>90732400-1</t>
  </si>
  <si>
    <t>90732500-2</t>
  </si>
  <si>
    <t>90732600-3</t>
  </si>
  <si>
    <t>90732700-4</t>
  </si>
  <si>
    <t>90732800-5</t>
  </si>
  <si>
    <t>90732900-6</t>
  </si>
  <si>
    <t>90732910-9</t>
  </si>
  <si>
    <t>90732920-2</t>
  </si>
  <si>
    <t>90733000-4</t>
  </si>
  <si>
    <t>90733100-5</t>
  </si>
  <si>
    <t>90733200-6</t>
  </si>
  <si>
    <t>90733300-7</t>
  </si>
  <si>
    <t>90733400-8</t>
  </si>
  <si>
    <t>90733500-9</t>
  </si>
  <si>
    <t>90733600-0</t>
  </si>
  <si>
    <t>90733700-1</t>
  </si>
  <si>
    <t>90733800-2</t>
  </si>
  <si>
    <t>90733900-3</t>
  </si>
  <si>
    <t>90740000-6</t>
  </si>
  <si>
    <t>90741000-3</t>
  </si>
  <si>
    <t>90741100-4</t>
  </si>
  <si>
    <t>90741200-5</t>
  </si>
  <si>
    <t>90741300-6</t>
  </si>
  <si>
    <t>90742000-0</t>
  </si>
  <si>
    <t>90742100-1</t>
  </si>
  <si>
    <t>90742200-2</t>
  </si>
  <si>
    <t>90742300-3</t>
  </si>
  <si>
    <t>90742400-4</t>
  </si>
  <si>
    <t>90743000-7</t>
  </si>
  <si>
    <t>90743100-8</t>
  </si>
  <si>
    <t>90743200-9</t>
  </si>
  <si>
    <t>90900000-6</t>
  </si>
  <si>
    <t>90910000-9</t>
  </si>
  <si>
    <t>90911000-6</t>
  </si>
  <si>
    <t>90911100-7</t>
  </si>
  <si>
    <t>90911200-8</t>
  </si>
  <si>
    <t>90911300-9</t>
  </si>
  <si>
    <t>90912000-3</t>
  </si>
  <si>
    <t>90913000-0</t>
  </si>
  <si>
    <t>90913100-1</t>
  </si>
  <si>
    <t>90913200-2</t>
  </si>
  <si>
    <t>90914000-7</t>
  </si>
  <si>
    <t>90915000-4</t>
  </si>
  <si>
    <t>90916000-1</t>
  </si>
  <si>
    <t>90917000-8</t>
  </si>
  <si>
    <t>90918000-5</t>
  </si>
  <si>
    <t>90919000-2</t>
  </si>
  <si>
    <t>90919100-3</t>
  </si>
  <si>
    <t>90919200-4</t>
  </si>
  <si>
    <t>90919300-5</t>
  </si>
  <si>
    <t>90920000-2</t>
  </si>
  <si>
    <t>90921000-9</t>
  </si>
  <si>
    <t>90922000-6</t>
  </si>
  <si>
    <t>90923000-3</t>
  </si>
  <si>
    <t>90924000-0</t>
  </si>
  <si>
    <t>92000000-1</t>
  </si>
  <si>
    <t>92100000-2</t>
  </si>
  <si>
    <t>92110000-5</t>
  </si>
  <si>
    <t>92111000-2</t>
  </si>
  <si>
    <t>92111100-3</t>
  </si>
  <si>
    <t>92111200-4</t>
  </si>
  <si>
    <t>92111210-7</t>
  </si>
  <si>
    <t>92111220-0</t>
  </si>
  <si>
    <t>92111230-3</t>
  </si>
  <si>
    <t>92111240-6</t>
  </si>
  <si>
    <t>92111250-9</t>
  </si>
  <si>
    <t>92111260-2</t>
  </si>
  <si>
    <t>92111300-5</t>
  </si>
  <si>
    <t>92111310-8</t>
  </si>
  <si>
    <t>92111320-1</t>
  </si>
  <si>
    <t>92112000-9</t>
  </si>
  <si>
    <t>92120000-8</t>
  </si>
  <si>
    <t>92121000-5</t>
  </si>
  <si>
    <t>92122000-2</t>
  </si>
  <si>
    <t>92130000-1</t>
  </si>
  <si>
    <t>92140000-4</t>
  </si>
  <si>
    <t>92200000-3</t>
  </si>
  <si>
    <t>92210000-6</t>
  </si>
  <si>
    <t>92211000-3</t>
  </si>
  <si>
    <t>92213000-7</t>
  </si>
  <si>
    <t>92214000-4</t>
  </si>
  <si>
    <t>92215000-1</t>
  </si>
  <si>
    <t>92216000-8</t>
  </si>
  <si>
    <t>92217000-5</t>
  </si>
  <si>
    <t>92220000-9</t>
  </si>
  <si>
    <t>92221000-6</t>
  </si>
  <si>
    <t>92222000-3</t>
  </si>
  <si>
    <t>92224000-7</t>
  </si>
  <si>
    <t>92225000-4</t>
  </si>
  <si>
    <t>92225100-7</t>
  </si>
  <si>
    <t>92226000-1</t>
  </si>
  <si>
    <t>92230000-2</t>
  </si>
  <si>
    <t>92231000-9</t>
  </si>
  <si>
    <t>92232000-6</t>
  </si>
  <si>
    <t>92300000-4</t>
  </si>
  <si>
    <t>92310000-7</t>
  </si>
  <si>
    <t>92311000-4</t>
  </si>
  <si>
    <t>92312000-1</t>
  </si>
  <si>
    <t>92312100-2</t>
  </si>
  <si>
    <t>92312110-5</t>
  </si>
  <si>
    <t>92312120-8</t>
  </si>
  <si>
    <t>92312130-1</t>
  </si>
  <si>
    <t>92312140-4</t>
  </si>
  <si>
    <t>92312200-3</t>
  </si>
  <si>
    <t>92312210-6</t>
  </si>
  <si>
    <t>92312211-3</t>
  </si>
  <si>
    <t>92312212-0</t>
  </si>
  <si>
    <t>92312213-7</t>
  </si>
  <si>
    <t>92312220-9</t>
  </si>
  <si>
    <t>92312230-2</t>
  </si>
  <si>
    <t>92312240-5</t>
  </si>
  <si>
    <t>92312250-8</t>
  </si>
  <si>
    <t>92312251-5</t>
  </si>
  <si>
    <t>92320000-0</t>
  </si>
  <si>
    <t>92330000-3</t>
  </si>
  <si>
    <t>92331000-0</t>
  </si>
  <si>
    <t>92331100-1</t>
  </si>
  <si>
    <t>92331200-2</t>
  </si>
  <si>
    <t>92331210-5</t>
  </si>
  <si>
    <t>92332000-7</t>
  </si>
  <si>
    <t>92340000-6</t>
  </si>
  <si>
    <t>92341000-3</t>
  </si>
  <si>
    <t>92342000-0</t>
  </si>
  <si>
    <t>92342100-1</t>
  </si>
  <si>
    <t>92342200-2</t>
  </si>
  <si>
    <t>92350000-9</t>
  </si>
  <si>
    <t>92351000-6</t>
  </si>
  <si>
    <t>92351100-7</t>
  </si>
  <si>
    <t>92351200-8</t>
  </si>
  <si>
    <t>92352000-3</t>
  </si>
  <si>
    <t>92352100-4</t>
  </si>
  <si>
    <t>92352200-5</t>
  </si>
  <si>
    <t>92360000-2</t>
  </si>
  <si>
    <t>92370000-5</t>
  </si>
  <si>
    <t>92400000-5</t>
  </si>
  <si>
    <t>92500000-6</t>
  </si>
  <si>
    <t>92510000-9</t>
  </si>
  <si>
    <t>92511000-6</t>
  </si>
  <si>
    <t>92512000-3</t>
  </si>
  <si>
    <t>92512100-4</t>
  </si>
  <si>
    <t>92520000-2</t>
  </si>
  <si>
    <t>92521000-9</t>
  </si>
  <si>
    <t>92521100-0</t>
  </si>
  <si>
    <t>92521200-1</t>
  </si>
  <si>
    <t>92521210-4</t>
  </si>
  <si>
    <t>92521220-7</t>
  </si>
  <si>
    <t>92522000-6</t>
  </si>
  <si>
    <t>92522100-7</t>
  </si>
  <si>
    <t>92522200-8</t>
  </si>
  <si>
    <t>92530000-5</t>
  </si>
  <si>
    <t>92531000-2</t>
  </si>
  <si>
    <t>92532000-9</t>
  </si>
  <si>
    <t>92533000-6</t>
  </si>
  <si>
    <t>92534000-3</t>
  </si>
  <si>
    <t>92600000-7</t>
  </si>
  <si>
    <t>92610000-0</t>
  </si>
  <si>
    <t>92620000-3</t>
  </si>
  <si>
    <t>92621000-0</t>
  </si>
  <si>
    <t>92622000-7</t>
  </si>
  <si>
    <t>92700000-8</t>
  </si>
  <si>
    <t>98000000-3</t>
  </si>
  <si>
    <t>98100000-4</t>
  </si>
  <si>
    <t>98110000-7</t>
  </si>
  <si>
    <t>98111000-4</t>
  </si>
  <si>
    <t>98112000-1</t>
  </si>
  <si>
    <t>98113000-8</t>
  </si>
  <si>
    <t>98113100-9</t>
  </si>
  <si>
    <t>98120000-0</t>
  </si>
  <si>
    <t>98130000-3</t>
  </si>
  <si>
    <t>98131000-0</t>
  </si>
  <si>
    <t>98132000-7</t>
  </si>
  <si>
    <t>98133000-4</t>
  </si>
  <si>
    <t>98133100-5</t>
  </si>
  <si>
    <t>98133110-8</t>
  </si>
  <si>
    <t>98200000-5</t>
  </si>
  <si>
    <t>98300000-6</t>
  </si>
  <si>
    <t>98310000-9</t>
  </si>
  <si>
    <t>98311000-6</t>
  </si>
  <si>
    <t>98311100-7</t>
  </si>
  <si>
    <t>98311200-8</t>
  </si>
  <si>
    <t>98312000-3</t>
  </si>
  <si>
    <t>98312100-4</t>
  </si>
  <si>
    <t>98313000-0</t>
  </si>
  <si>
    <t>98314000-7</t>
  </si>
  <si>
    <t>98315000-4</t>
  </si>
  <si>
    <t>98316000-1</t>
  </si>
  <si>
    <t>98320000-2</t>
  </si>
  <si>
    <t>98321000-9</t>
  </si>
  <si>
    <t>98321100-0</t>
  </si>
  <si>
    <t>98322000-6</t>
  </si>
  <si>
    <t>98322100-7</t>
  </si>
  <si>
    <t>98322110-0</t>
  </si>
  <si>
    <t>98322120-3</t>
  </si>
  <si>
    <t>98322130-6</t>
  </si>
  <si>
    <t>98322140-9</t>
  </si>
  <si>
    <t>98330000-5</t>
  </si>
  <si>
    <t>98331000-2</t>
  </si>
  <si>
    <t>98332000-9</t>
  </si>
  <si>
    <t>98333000-6</t>
  </si>
  <si>
    <t>98334000-3</t>
  </si>
  <si>
    <t>98336000-7</t>
  </si>
  <si>
    <t>98340000-8</t>
  </si>
  <si>
    <t>98341000-5</t>
  </si>
  <si>
    <t>98341100-6</t>
  </si>
  <si>
    <t>98341110-9</t>
  </si>
  <si>
    <t>98341120-2</t>
  </si>
  <si>
    <t>98341130-5</t>
  </si>
  <si>
    <t>98341140-8</t>
  </si>
  <si>
    <t>98342000-2</t>
  </si>
  <si>
    <t>98350000-1</t>
  </si>
  <si>
    <t>98351000-8</t>
  </si>
  <si>
    <t>98351100-9</t>
  </si>
  <si>
    <t>98351110-2</t>
  </si>
  <si>
    <t>98360000-4</t>
  </si>
  <si>
    <t>98361000-1</t>
  </si>
  <si>
    <t>98362000-8</t>
  </si>
  <si>
    <t>98362100-9</t>
  </si>
  <si>
    <t>98363000-5</t>
  </si>
  <si>
    <t>98370000-7</t>
  </si>
  <si>
    <t>98371000-4</t>
  </si>
  <si>
    <t>98371100-5</t>
  </si>
  <si>
    <t>98371110-8</t>
  </si>
  <si>
    <t>98371111-5</t>
  </si>
  <si>
    <t>98371120-1</t>
  </si>
  <si>
    <t>98371200-6</t>
  </si>
  <si>
    <t>98380000-0</t>
  </si>
  <si>
    <t>98390000-3</t>
  </si>
  <si>
    <t>98391000-0</t>
  </si>
  <si>
    <t>98392000-7</t>
  </si>
  <si>
    <t>98393000-4</t>
  </si>
  <si>
    <t>98394000-1</t>
  </si>
  <si>
    <t>98395000-8</t>
  </si>
  <si>
    <t>98396000-5</t>
  </si>
  <si>
    <t>98500000-8</t>
  </si>
  <si>
    <t>98510000-1</t>
  </si>
  <si>
    <t>98511000-8</t>
  </si>
  <si>
    <t>98512000-5</t>
  </si>
  <si>
    <t>98513000-2</t>
  </si>
  <si>
    <t>98513100-3</t>
  </si>
  <si>
    <t>98513200-4</t>
  </si>
  <si>
    <t>98513300-5</t>
  </si>
  <si>
    <t>98513310-8</t>
  </si>
  <si>
    <t>98514000-9</t>
  </si>
  <si>
    <t>98900000-2</t>
  </si>
  <si>
    <t>98910000-5</t>
  </si>
  <si>
    <t>Dalyvio (kandidato) pavadinimo patikslinimas</t>
  </si>
  <si>
    <r>
      <t>3. Pirkimo vertė
(</t>
    </r>
    <r>
      <rPr>
        <b/>
        <i/>
        <sz val="12"/>
        <color theme="3" tint="9.9978637043366805E-2"/>
        <rFont val="Aptos Narrow"/>
        <family val="2"/>
        <scheme val="minor"/>
      </rPr>
      <t>pasirinkti iš sąrašo</t>
    </r>
    <r>
      <rPr>
        <b/>
        <sz val="12"/>
        <color theme="3" tint="9.9978637043366805E-2"/>
        <rFont val="Aptos Narrow"/>
        <family val="2"/>
        <scheme val="minor"/>
      </rPr>
      <t>)</t>
    </r>
  </si>
  <si>
    <r>
      <t>3. Pirkimo objekto rūšis
(</t>
    </r>
    <r>
      <rPr>
        <b/>
        <i/>
        <sz val="12"/>
        <color theme="3" tint="9.9978637043366805E-2"/>
        <rFont val="Aptos Narrow"/>
        <family val="2"/>
        <scheme val="minor"/>
      </rPr>
      <t>pasirinkti iš sąrašo</t>
    </r>
    <r>
      <rPr>
        <b/>
        <sz val="12"/>
        <color theme="3" tint="9.9978637043366805E-2"/>
        <rFont val="Aptos Narrow"/>
        <family val="2"/>
        <scheme val="minor"/>
      </rPr>
      <t>)</t>
    </r>
  </si>
  <si>
    <r>
      <t>4.1 Pagrindinis pirkimo objekto kodas pagal BVPŽ 
(</t>
    </r>
    <r>
      <rPr>
        <b/>
        <i/>
        <sz val="12"/>
        <color theme="3" tint="9.9978637043366805E-2"/>
        <rFont val="Aptos Narrow"/>
        <family val="2"/>
        <scheme val="minor"/>
      </rPr>
      <t>pasirinkti iš sąrašo</t>
    </r>
    <r>
      <rPr>
        <b/>
        <sz val="12"/>
        <color theme="3" tint="9.9978637043366805E-2"/>
        <rFont val="Aptos Narrow"/>
        <family val="2"/>
        <scheme val="minor"/>
      </rPr>
      <t>)</t>
    </r>
  </si>
  <si>
    <t xml:space="preserve">PIRKIMO PROCEDŪRŲ ATASKAITA: </t>
  </si>
  <si>
    <t xml:space="preserve">III.  PIRKIMO OBJEKTAS
</t>
  </si>
  <si>
    <r>
      <t>1. Pirkimo būdo pavadinimas 
(</t>
    </r>
    <r>
      <rPr>
        <b/>
        <i/>
        <sz val="12"/>
        <color theme="3" tint="9.9978637043366805E-2"/>
        <rFont val="Aptos Narrow"/>
        <family val="2"/>
        <scheme val="minor"/>
      </rPr>
      <t>pasirinkite iš sąrašo</t>
    </r>
    <r>
      <rPr>
        <b/>
        <sz val="12"/>
        <color theme="3" tint="9.9978637043366805E-2"/>
        <rFont val="Aptos Narrow"/>
        <family val="2"/>
        <scheme val="minor"/>
      </rPr>
      <t>)</t>
    </r>
  </si>
  <si>
    <r>
      <t>Pasiūlymų ar galutinių pasiūlymų nepateikimas arba atsiėmimas, pirkimo procedūros nutraukimas, dalyvių pasiūlymų (galutinių pasiūlymų) atmetimas (</t>
    </r>
    <r>
      <rPr>
        <b/>
        <i/>
        <sz val="12"/>
        <color theme="3" tint="9.9978637043366805E-2"/>
        <rFont val="Aptos Narrow"/>
        <family val="2"/>
        <scheme val="minor"/>
      </rPr>
      <t>pasirinkti iš sąrašo</t>
    </r>
    <r>
      <rPr>
        <b/>
        <sz val="12"/>
        <color theme="3" tint="9.9978637043366805E-2"/>
        <rFont val="Aptos Narrow"/>
        <family val="2"/>
        <scheme val="minor"/>
      </rPr>
      <t>)</t>
    </r>
  </si>
  <si>
    <t>Pasiūlymo (pasiūlymo dalies) kaina / sąnaudos</t>
  </si>
  <si>
    <t>Pasiūlymo kainos / sąnaudų išraiška</t>
  </si>
  <si>
    <t>Priežastys, dėl kurių kandidatas nebuvo pakviestas teikti pasiūlymo</t>
  </si>
  <si>
    <t xml:space="preserve">Priežastys, dėl kurių dalyvis atsiėmė pasiūlymą iki pasiūlymo eilės sudarymo </t>
  </si>
  <si>
    <r>
      <t>4.2 Papildomas (-i) pirkimo objekto kodas (-ai) pagal BVPŽ (</t>
    </r>
    <r>
      <rPr>
        <b/>
        <i/>
        <sz val="12"/>
        <color theme="3" tint="9.9978637043366805E-2"/>
        <rFont val="Aptos Narrow"/>
        <family val="2"/>
        <scheme val="minor"/>
      </rPr>
      <t>kodus atskirkite kableliu</t>
    </r>
    <r>
      <rPr>
        <b/>
        <sz val="12"/>
        <color theme="3" tint="9.9978637043366805E-2"/>
        <rFont val="Aptos Narrow"/>
        <family val="2"/>
        <scheme val="minor"/>
      </rPr>
      <t>)</t>
    </r>
  </si>
  <si>
    <r>
      <t>Pasiūlymų vertinimo kriterijus
(</t>
    </r>
    <r>
      <rPr>
        <b/>
        <i/>
        <sz val="12"/>
        <color theme="3" tint="9.9978637043366805E-2"/>
        <rFont val="Aptos Narrow"/>
        <family val="2"/>
        <scheme val="minor"/>
      </rPr>
      <t>pasirinkti iš sąrašo</t>
    </r>
    <r>
      <rPr>
        <b/>
        <sz val="12"/>
        <color theme="3" tint="9.9978637043366805E-2"/>
        <rFont val="Aptos Narrow"/>
        <family val="2"/>
        <scheme val="minor"/>
      </rPr>
      <t>)</t>
    </r>
  </si>
  <si>
    <r>
      <t xml:space="preserve">VII.2 PASIŪLYMŲ VERTINIMAS: Pasiūlymų nepateikę dalyviai (kandidatai), pasiūlymus atsiėmę dalyviai, pirkimo procedūrų, kurios yra nutrauktos iki pasiūlymų eilės sudarymo, dalyviai ir atmesti pasiūlymai (galutiniai pasiūlymai) </t>
    </r>
    <r>
      <rPr>
        <sz val="12"/>
        <color theme="3" tint="9.9978637043366805E-2"/>
        <rFont val="Aptos Narrow"/>
        <family val="2"/>
        <scheme val="minor"/>
      </rPr>
      <t>(</t>
    </r>
    <r>
      <rPr>
        <i/>
        <sz val="12"/>
        <color theme="3" tint="9.9978637043366805E-2"/>
        <rFont val="Aptos Narrow"/>
        <family val="2"/>
        <scheme val="minor"/>
      </rPr>
      <t>pildomai kiekvienai pirkimo daliai atskirai</t>
    </r>
    <r>
      <rPr>
        <sz val="12"/>
        <color theme="3" tint="9.9978637043366805E-2"/>
        <rFont val="Aptos Narrow"/>
        <family val="2"/>
        <scheme val="minor"/>
      </rPr>
      <t>)</t>
    </r>
  </si>
  <si>
    <r>
      <t>Pirkimo (projekto konkurso) procedūrų pabaiga
(</t>
    </r>
    <r>
      <rPr>
        <b/>
        <i/>
        <sz val="12"/>
        <color theme="3" tint="9.9978637043366805E-2"/>
        <rFont val="Aptos Narrow"/>
        <family val="2"/>
        <scheme val="minor"/>
      </rPr>
      <t>pasirinkti iš sąrašo</t>
    </r>
    <r>
      <rPr>
        <b/>
        <sz val="12"/>
        <color theme="3" tint="9.9978637043366805E-2"/>
        <rFont val="Aptos Narrow"/>
        <family val="2"/>
        <scheme val="minor"/>
      </rPr>
      <t>)</t>
    </r>
  </si>
  <si>
    <t>Jei XI.2.1 pažymėta "Taip" arba "Nežinoma", nurodykite subrangovų informaciją, kuri yra žinoma</t>
  </si>
  <si>
    <r>
      <t>Pildoma (pasirenkama iš sąrašo), jei XI.2.2 pažymėta "Taip"
(</t>
    </r>
    <r>
      <rPr>
        <b/>
        <i/>
        <sz val="12"/>
        <color theme="3" tint="9.9978637043366805E-2"/>
        <rFont val="Aptos Narrow"/>
        <family val="2"/>
        <scheme val="minor"/>
      </rPr>
      <t>pasirinkti iš sąrašo</t>
    </r>
    <r>
      <rPr>
        <b/>
        <sz val="12"/>
        <color theme="3" tint="9.9978637043366805E-2"/>
        <rFont val="Aptos Narrow"/>
        <family val="2"/>
        <scheme val="minor"/>
      </rPr>
      <t xml:space="preserve">)
</t>
    </r>
  </si>
  <si>
    <r>
      <t xml:space="preserve">VII.3 PASIŪLYMŲ VERTINIMAS: Nustatyta pasiūlymų eilė ir priimtas sprendimas dėl laimėjusio pasiūlymo </t>
    </r>
    <r>
      <rPr>
        <i/>
        <sz val="12"/>
        <color theme="3" tint="9.9978637043366805E-2"/>
        <rFont val="Aptos Narrow"/>
        <family val="2"/>
        <scheme val="minor"/>
      </rPr>
      <t>(pildoma kiekvienai pirkimo daliai atskirai)</t>
    </r>
  </si>
  <si>
    <t xml:space="preserve">4.1. Priemonės, siekiant išvengti konkurencijos iškraipymų: Ar pirkimo procedūrose dalyvavo kandidatas ar dalyvis, kuris pats ar su juo bendradarbiaujantis ūkio subjektas padėjo pasirengti pirkimui? </t>
  </si>
  <si>
    <t>Sprendimo priėmimo data</t>
  </si>
  <si>
    <r>
      <t>TEISINIS PAGINDAS</t>
    </r>
    <r>
      <rPr>
        <b/>
        <i/>
        <sz val="12"/>
        <color theme="3" tint="9.9978637043366805E-2"/>
        <rFont val="Aptos Narrow"/>
        <family val="2"/>
        <scheme val="minor"/>
      </rPr>
      <t xml:space="preserve"> (pasirinkti iš sąrašo)</t>
    </r>
  </si>
  <si>
    <r>
      <t xml:space="preserve">Dalyvio kodas </t>
    </r>
    <r>
      <rPr>
        <b/>
        <i/>
        <sz val="12"/>
        <color theme="3" tint="9.9978637043366805E-2"/>
        <rFont val="Aptos Narrow"/>
        <family val="2"/>
        <scheme val="minor"/>
      </rPr>
      <t>(nepildoma fiziniams asmenims)</t>
    </r>
  </si>
  <si>
    <r>
      <t>Pasiūlymo kainos / sąnaudų išraiška</t>
    </r>
    <r>
      <rPr>
        <i/>
        <sz val="12"/>
        <color theme="3" tint="9.9978637043366805E-2"/>
        <rFont val="Aptos Narrow"/>
        <family val="2"/>
        <scheme val="minor"/>
      </rPr>
      <t xml:space="preserve"> </t>
    </r>
    <r>
      <rPr>
        <b/>
        <i/>
        <sz val="12"/>
        <color theme="3" tint="9.9978637043366805E-2"/>
        <rFont val="Aptos Narrow"/>
        <family val="2"/>
        <scheme val="minor"/>
      </rPr>
      <t>(pasirinkti iš sąrašo)</t>
    </r>
  </si>
  <si>
    <t xml:space="preserve">Pirkimo procedūrų ataskaita </t>
  </si>
  <si>
    <t>Parašas (jei ataskaita spausdinama)</t>
  </si>
  <si>
    <t>Tarptautinis pirkimas</t>
  </si>
  <si>
    <t>Ne</t>
  </si>
  <si>
    <t>Taip</t>
  </si>
  <si>
    <t>Lietuvos sveikatos mokslų universiteto ligoninė Kauno klinikos</t>
  </si>
  <si>
    <t>Prekės</t>
  </si>
  <si>
    <t>UAB "Sorimpeksas"</t>
  </si>
  <si>
    <t>Lietuva</t>
  </si>
  <si>
    <t>Šiaulių g. 16A, LT-44353 Kaunas</t>
  </si>
  <si>
    <t>Kaina</t>
  </si>
  <si>
    <t>Asta Naujokaitienė</t>
  </si>
  <si>
    <t>asta.naujokaitiene@kaunoklinikos.lt</t>
  </si>
  <si>
    <t>Viešųjų pirkimų įstatymu (Direktyva 2014/24/ES)</t>
  </si>
  <si>
    <t>UAB "Baltics Medical"</t>
  </si>
  <si>
    <t>Subačiaus g. 15-51, LT-11342 Vilnius</t>
  </si>
  <si>
    <t>Eivenių g. 2,             LT-50161 Kaunas</t>
  </si>
  <si>
    <t>Implantuojamieji elektrokardiostimuliatoriai, kardioverteriai defibriliatoriai ir stimuliaciniai elektrodai</t>
  </si>
  <si>
    <t>Renaldas Jurkevičius, Odeta Jankauskienė, Aras Puodžiukynas, Vytautas Zabiela, Asta Naujokaitienė, Lina Strazdaitė, Vilma Traškaitė-Juškevičienė, Aušrinė Selevaitė</t>
  </si>
  <si>
    <t>UAB "Ilsanta"</t>
  </si>
  <si>
    <t>Saltoniškių g. 29, LT-08105 Vilnius</t>
  </si>
  <si>
    <t>UAB "Abbott Medical Lithuania"</t>
  </si>
  <si>
    <t>Šeimyniškių g. 3, LT-09312 Vilnius</t>
  </si>
  <si>
    <t>Viešųjų pirkimų tarnybos vadovė</t>
  </si>
  <si>
    <t>Vaida Koniuchovienė</t>
  </si>
  <si>
    <t>Pasiūlyta per didelė, perkančiajai organizacijai  nepriimtina kaina</t>
  </si>
  <si>
    <t>EUR</t>
  </si>
  <si>
    <t>Pasiūlymai atitinka pirkimo dokumentuose nustatytus reikalavimus</t>
  </si>
  <si>
    <t>Vienkamerinis EKS, turintis dažnio adaptacijos funkciją (SSIR)</t>
  </si>
  <si>
    <t>Dvikamerinis EKS, turintis dažnio adaptacijos funkciją (DDDR)</t>
  </si>
  <si>
    <t>Poodinis kardioverteris defibriliatorius su elektrodu</t>
  </si>
  <si>
    <t>Vienkamerinis EKS su dažnio adaptacijos funkcija (SSIR), reaguojančia pagal papildomus fiziologinius parametrus (be elektrodo)</t>
  </si>
  <si>
    <t>Vienkamerinis EKS, turintis dažnio adaptacijos funkciją (SSIR) ir galimybę išlyginti širdies veiklą prieširdžių virpėjimo metu</t>
  </si>
  <si>
    <r>
      <t>Vaikiškas implantuojamas įvykių registratorius (</t>
    </r>
    <r>
      <rPr>
        <i/>
        <sz val="12"/>
        <rFont val="Times New Roman"/>
        <family val="1"/>
        <charset val="186"/>
      </rPr>
      <t>"Loop recorder"</t>
    </r>
    <r>
      <rPr>
        <sz val="12"/>
        <rFont val="Times New Roman"/>
        <family val="1"/>
        <charset val="186"/>
      </rPr>
      <t xml:space="preserve">) </t>
    </r>
  </si>
  <si>
    <t>Resinchronizuojantis trikamerinis EKS, turintis dažnio adaptacijos funkciją (CRT-P ), reaguojančia pagal autonominės nervų sistemos tonusą</t>
  </si>
  <si>
    <t>Implantuojamas kardioverteris defibriliatorius su vienkamerinės stimuliacijos funkcija (IKD - VR)</t>
  </si>
  <si>
    <t>Implantuojamas kardioverteris defibriliatorius su dvikamerinės stimuliacijos funkcija (IKD - DR)</t>
  </si>
  <si>
    <t>Aktyvios fiksacijos elektrodai pastoviai širdies elektrinei stimuliacijai</t>
  </si>
  <si>
    <t>Implantuojamas vaikiškas kardioverteris defibriliatorius su vienkamerinės stimuliacijos funkcija (IKD - VR)</t>
  </si>
  <si>
    <t>Implantuojamas vaikiškas kardioverteris defibriliatorius su dvikamerinės stimuliacijos funkcija (IKD - DR)</t>
  </si>
  <si>
    <t>Implantuojamas kardioverteris defibriliatorius su vienkamerinės stimuliacijos funkcija (IKD - VR) ir širdies nepakankamumo būsenos sekimo sistema</t>
  </si>
  <si>
    <t>Implantuojamas kardioverteris defibriliatorius su dvikamerinės stimuliacijos funkcija (IKD - DR) ir širdies nepakankamumo būsenos sekimo sistema</t>
  </si>
  <si>
    <t xml:space="preserve">Resinchronizuojantis trikamerinis EKS, turintis dažnio adaptacijos funkciją, kombinuotas su kardioverteriu- defibriliatoriumi (CRT-D) </t>
  </si>
  <si>
    <t>Resinchronizuojantis trikamerinis EKS, turintis dažnio adaptacijos funkciją, kombinuotas su kardioverteriu- defibriliatoriumi (CRT-D) ir keturpoliu kairiojo skilvelio elektrodu</t>
  </si>
  <si>
    <t>Dvikamerinis EKS, turintis dažnio adaptacijos funkciją (DDDR) su išplėstinėmis aritmijų diagnostikos galimybėmis</t>
  </si>
  <si>
    <t>1-17</t>
  </si>
  <si>
    <t>1,2,4,5,7,11,12,13,14,15,16,17</t>
  </si>
  <si>
    <t>8,9</t>
  </si>
  <si>
    <t>3,10</t>
  </si>
  <si>
    <t>1,2,8,9</t>
  </si>
  <si>
    <t>4</t>
  </si>
  <si>
    <t>7</t>
  </si>
  <si>
    <t>5,11,12,13,14,15,16,17</t>
  </si>
  <si>
    <t>Tiekėjai dalyvavo rinkos tyrime. Pasiūlymą konkursui pateikęs tiekėjas dalyvavo rinkos konsultacijoje, pastabų techninei specifikacijai nepateikė.</t>
  </si>
  <si>
    <t>Pasiūlymai atmesti dėl pasiūlytos per didelės, perkančiajai organizacijai nepriimtinos kainos.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</si>
</sst>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4">
    <font>
      <sz val="12"/>
      <color theme="1"/>
      <name val="Aptos Narrow"/>
      <family val="2"/>
      <charset val="186"/>
      <scheme val="minor"/>
    </font>
    <font>
      <b/>
      <sz val="12"/>
      <color theme="1"/>
      <name val="Aptos Narrow"/>
      <family val="2"/>
      <scheme val="minor"/>
    </font>
    <font>
      <sz val="8"/>
      <color indexed="8"/>
      <name val="Arial"/>
      <family val="2"/>
    </font>
    <font>
      <sz val="11"/>
      <color rgb="FF000000"/>
      <name val="Calibri"/>
      <family val="2"/>
    </font>
    <font>
      <b/>
      <sz val="12"/>
      <color theme="3" tint="9.9978637043366805E-2"/>
      <name val="Aptos Narrow"/>
      <family val="2"/>
      <scheme val="minor"/>
    </font>
    <font>
      <sz val="12"/>
      <color theme="3" tint="9.9978637043366805E-2"/>
      <name val="Aptos Narrow"/>
      <family val="2"/>
      <scheme val="minor"/>
    </font>
    <font>
      <i/>
      <sz val="12"/>
      <color theme="3" tint="9.9978637043366805E-2"/>
      <name val="Aptos Narrow"/>
      <family val="2"/>
      <scheme val="minor"/>
    </font>
    <font>
      <b/>
      <i/>
      <sz val="12"/>
      <color theme="3" tint="9.9978637043366805E-2"/>
      <name val="Aptos Narrow"/>
      <family val="2"/>
      <scheme val="minor"/>
    </font>
    <font>
      <sz val="12"/>
      <color theme="3" tint="9.9978637043366805E-2"/>
      <name val="Aptos Narrow"/>
      <family val="2"/>
      <charset val="186"/>
      <scheme val="minor"/>
    </font>
    <font>
      <u/>
      <sz val="12"/>
      <color theme="10"/>
      <name val="Aptos Narrow"/>
      <family val="2"/>
      <charset val="186"/>
      <scheme val="minor"/>
    </font>
    <font>
      <sz val="12"/>
      <color theme="3" tint="0.249977111117893"/>
      <name val="Aptos Narrow"/>
      <charset val="186"/>
      <scheme val="minor"/>
    </font>
    <font>
      <sz val="12"/>
      <name val="Times New Roman"/>
      <family val="1"/>
      <charset val="186"/>
    </font>
    <font>
      <i/>
      <sz val="12"/>
      <name val="Times New Roman"/>
      <family val="1"/>
      <charset val="186"/>
    </font>
    <font>
      <sz val="12"/>
      <name val="Aptos Narrow"/>
      <family val="2"/>
      <scheme val="minor"/>
    </font>
  </fonts>
  <fills count="2">
    <fill>
      <patternFill patternType="none"/>
    </fill>
    <fill>
      <patternFill patternType="gray125"/>
    </fill>
  </fills>
  <borders count="9">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right/>
      <top/>
      <bottom style="thin">
        <color theme="3" tint="0.249977111117893"/>
      </bottom>
      <diagonal/>
    </border>
    <border>
      <left style="thin">
        <color theme="3" tint="0.249977111117893"/>
      </left>
      <right style="thin">
        <color theme="3" tint="0.249977111117893"/>
      </right>
      <top style="thin">
        <color theme="3" tint="0.249977111117893"/>
      </top>
      <bottom style="thin">
        <color indexed="64"/>
      </bottom>
      <diagonal/>
    </border>
    <border>
      <left style="thin">
        <color theme="3" tint="0.249977111117893"/>
      </left>
      <right style="thin">
        <color theme="3" tint="0.249977111117893"/>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3" tint="0.249977111117893"/>
      </left>
      <right/>
      <top style="thin">
        <color theme="3" tint="0.249977111117893"/>
      </top>
      <bottom style="thin">
        <color theme="3" tint="0.249977111117893"/>
      </bottom>
      <diagonal/>
    </border>
    <border>
      <left style="thin">
        <color theme="3" tint="0.249977111117893"/>
      </left>
      <right style="thin">
        <color theme="3" tint="0.249977111117893"/>
      </right>
      <top style="thin">
        <color theme="3" tint="0.249977111117893"/>
      </top>
      <bottom/>
      <diagonal/>
    </border>
    <border>
      <left/>
      <right style="thin">
        <color theme="3" tint="0.249977111117893"/>
      </right>
      <top style="thin">
        <color theme="3" tint="0.249977111117893"/>
      </top>
      <bottom style="thin">
        <color theme="3" tint="0.249977111117893"/>
      </bottom>
      <diagonal/>
    </border>
  </borders>
  <cellStyleXfs count="2">
    <xf numFmtId="0" fontId="0" fillId="0" borderId="0"/>
    <xf numFmtId="0" fontId="9" fillId="0" borderId="0" applyNumberFormat="0" applyFill="0" applyBorder="0" applyAlignment="0" applyProtection="0"/>
  </cellStyleXfs>
  <cellXfs count="69">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2" fillId="0" borderId="0" xfId="0" applyFont="1" applyAlignment="1">
      <alignment horizontal="left" vertical="center" wrapText="1"/>
    </xf>
    <xf numFmtId="0" fontId="2" fillId="0" borderId="0" xfId="0" applyFont="1"/>
    <xf numFmtId="0" fontId="3" fillId="0" borderId="0" xfId="0" applyFont="1"/>
    <xf numFmtId="0" fontId="4" fillId="0" borderId="0" xfId="0" applyFont="1" applyAlignment="1">
      <alignment vertical="center"/>
    </xf>
    <xf numFmtId="0" fontId="5" fillId="0" borderId="0" xfId="0" applyFont="1" applyAlignment="1">
      <alignment vertical="center"/>
    </xf>
    <xf numFmtId="0" fontId="5" fillId="0" borderId="0" xfId="0" applyFont="1"/>
    <xf numFmtId="0" fontId="4" fillId="0" borderId="1" xfId="0" applyFont="1" applyBorder="1" applyAlignment="1">
      <alignment vertical="center" wrapText="1"/>
    </xf>
    <xf numFmtId="0" fontId="4" fillId="0" borderId="1" xfId="0" applyFont="1" applyBorder="1" applyAlignment="1">
      <alignment horizontal="centerContinuous" vertical="center" wrapText="1"/>
    </xf>
    <xf numFmtId="0" fontId="4" fillId="0" borderId="0" xfId="0" applyFont="1"/>
    <xf numFmtId="0" fontId="5" fillId="0" borderId="1" xfId="0" applyFont="1" applyBorder="1"/>
    <xf numFmtId="0" fontId="5" fillId="0" borderId="0" xfId="0" applyFont="1" applyAlignment="1">
      <alignment wrapText="1"/>
    </xf>
    <xf numFmtId="0" fontId="4" fillId="0" borderId="1"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49" fontId="4" fillId="0" borderId="0" xfId="0" applyNumberFormat="1" applyFont="1" applyAlignment="1">
      <alignment vertical="center"/>
    </xf>
    <xf numFmtId="49" fontId="5" fillId="0" borderId="1" xfId="0" applyNumberFormat="1" applyFont="1" applyBorder="1"/>
    <xf numFmtId="49" fontId="5" fillId="0" borderId="0" xfId="0" applyNumberFormat="1" applyFont="1"/>
    <xf numFmtId="0" fontId="5" fillId="0" borderId="1" xfId="0" applyFont="1" applyBorder="1" applyAlignment="1">
      <alignment vertical="center"/>
    </xf>
    <xf numFmtId="0" fontId="0" fillId="0" borderId="1" xfId="0" applyBorder="1"/>
    <xf numFmtId="49" fontId="0" fillId="0" borderId="1" xfId="0" applyNumberFormat="1" applyBorder="1"/>
    <xf numFmtId="164" fontId="0" fillId="0" borderId="1" xfId="0" applyNumberFormat="1" applyBorder="1"/>
    <xf numFmtId="164" fontId="5" fillId="0" borderId="1" xfId="0" applyNumberFormat="1" applyFont="1" applyBorder="1"/>
    <xf numFmtId="0" fontId="5" fillId="0" borderId="0" xfId="0" applyFont="1" applyAlignment="1">
      <alignment vertical="center" wrapText="1"/>
    </xf>
    <xf numFmtId="0" fontId="4" fillId="0" borderId="2" xfId="0" applyFont="1" applyBorder="1" applyAlignment="1">
      <alignment vertical="center"/>
    </xf>
    <xf numFmtId="0" fontId="4" fillId="0" borderId="0" xfId="0" applyFont="1" applyAlignment="1">
      <alignment horizontal="left" vertical="center"/>
    </xf>
    <xf numFmtId="0" fontId="4" fillId="0" borderId="0" xfId="0" applyFont="1" applyAlignment="1">
      <alignment horizontal="centerContinuous" vertical="center" wrapText="1"/>
    </xf>
    <xf numFmtId="0" fontId="1" fillId="0" borderId="0" xfId="0" applyFont="1" applyAlignment="1">
      <alignment vertical="center" wrapText="1"/>
    </xf>
    <xf numFmtId="49" fontId="4" fillId="0" borderId="1" xfId="0" applyNumberFormat="1" applyFont="1" applyBorder="1" applyAlignment="1">
      <alignment vertical="center"/>
    </xf>
    <xf numFmtId="49" fontId="5" fillId="0" borderId="1" xfId="0" applyNumberFormat="1" applyFont="1" applyBorder="1" applyAlignment="1">
      <alignment vertical="center"/>
    </xf>
    <xf numFmtId="0" fontId="5" fillId="0" borderId="1" xfId="0" applyFont="1" applyBorder="1" applyAlignment="1">
      <alignment horizontal="left" vertical="center" wrapText="1"/>
    </xf>
    <xf numFmtId="0" fontId="0" fillId="0" borderId="0" xfId="0" applyAlignment="1">
      <alignment horizontal="left" vertical="center" wrapText="1"/>
    </xf>
    <xf numFmtId="0" fontId="5" fillId="0" borderId="1" xfId="0" applyFont="1" applyBorder="1" applyAlignment="1">
      <alignment horizontal="left" vertical="center"/>
    </xf>
    <xf numFmtId="0" fontId="8" fillId="0" borderId="1" xfId="0" applyFont="1" applyBorder="1" applyAlignment="1">
      <alignment horizontal="left" vertical="center" wrapText="1"/>
    </xf>
    <xf numFmtId="2" fontId="5" fillId="0" borderId="1" xfId="0" applyNumberFormat="1" applyFont="1" applyBorder="1" applyAlignment="1">
      <alignment horizontal="left" vertical="center"/>
    </xf>
    <xf numFmtId="49" fontId="5" fillId="0" borderId="1" xfId="0" applyNumberFormat="1" applyFont="1" applyBorder="1" applyAlignment="1">
      <alignment horizontal="left" vertical="center"/>
    </xf>
    <xf numFmtId="164" fontId="5" fillId="0" borderId="1" xfId="0" applyNumberFormat="1" applyFont="1" applyBorder="1" applyAlignment="1">
      <alignment horizontal="left" vertical="center"/>
    </xf>
    <xf numFmtId="0" fontId="5" fillId="0" borderId="0" xfId="0" applyFont="1" applyAlignment="1">
      <alignment horizontal="left" vertical="center"/>
    </xf>
    <xf numFmtId="0" fontId="9" fillId="0" borderId="1" xfId="1" applyBorder="1" applyAlignment="1">
      <alignment horizontal="left" vertical="center" wrapText="1"/>
    </xf>
    <xf numFmtId="0" fontId="0" fillId="0" borderId="1" xfId="0" applyBorder="1" applyAlignment="1">
      <alignment horizontal="left" vertical="center" wrapText="1"/>
    </xf>
    <xf numFmtId="164" fontId="0" fillId="0" borderId="1" xfId="0" applyNumberFormat="1" applyBorder="1" applyAlignment="1">
      <alignment horizontal="left" vertical="center"/>
    </xf>
    <xf numFmtId="0" fontId="0" fillId="0" borderId="0" xfId="0" applyAlignment="1">
      <alignment horizontal="left" vertical="center"/>
    </xf>
    <xf numFmtId="0" fontId="5" fillId="0" borderId="1" xfId="0" applyFont="1" applyBorder="1" applyAlignment="1">
      <alignment vertical="center" wrapText="1"/>
    </xf>
    <xf numFmtId="0" fontId="0" fillId="0" borderId="0" xfId="0" applyAlignment="1">
      <alignment horizontal="left"/>
    </xf>
    <xf numFmtId="49" fontId="0" fillId="0" borderId="1" xfId="0" applyNumberFormat="1" applyBorder="1" applyAlignment="1">
      <alignment vertical="center"/>
    </xf>
    <xf numFmtId="0" fontId="0" fillId="0" borderId="1" xfId="0" applyBorder="1" applyAlignment="1">
      <alignment vertical="center" wrapText="1"/>
    </xf>
    <xf numFmtId="0" fontId="10" fillId="0" borderId="0" xfId="0" applyFont="1" applyAlignment="1">
      <alignment horizontal="left" vertical="center" wrapText="1"/>
    </xf>
    <xf numFmtId="0" fontId="10" fillId="0" borderId="0" xfId="0" applyFont="1" applyAlignment="1">
      <alignment vertical="center"/>
    </xf>
    <xf numFmtId="0" fontId="10" fillId="0" borderId="3" xfId="0" applyFont="1" applyBorder="1" applyAlignment="1">
      <alignment horizontal="left" vertical="center" wrapText="1"/>
    </xf>
    <xf numFmtId="0" fontId="10" fillId="0" borderId="4" xfId="0" applyFont="1" applyBorder="1" applyAlignment="1">
      <alignment vertical="center"/>
    </xf>
    <xf numFmtId="0" fontId="10" fillId="0" borderId="4" xfId="0" applyFont="1" applyBorder="1" applyAlignment="1">
      <alignment horizontal="left" vertical="center" wrapText="1"/>
    </xf>
    <xf numFmtId="164" fontId="0" fillId="0" borderId="1" xfId="0" applyNumberFormat="1" applyBorder="1" applyAlignment="1">
      <alignment horizontal="left" vertical="center" wrapText="1"/>
    </xf>
    <xf numFmtId="0" fontId="5" fillId="0" borderId="1" xfId="0" applyFont="1" applyBorder="1" applyAlignment="1">
      <alignment horizontal="left"/>
    </xf>
    <xf numFmtId="0" fontId="5" fillId="0" borderId="7" xfId="0" applyFont="1" applyBorder="1" applyAlignment="1">
      <alignment horizontal="left" vertical="center"/>
    </xf>
    <xf numFmtId="0" fontId="10" fillId="0" borderId="5" xfId="0" applyFont="1" applyBorder="1" applyAlignment="1">
      <alignment horizontal="left" vertical="center" wrapText="1"/>
    </xf>
    <xf numFmtId="0" fontId="5" fillId="0" borderId="6" xfId="0" applyFont="1" applyBorder="1" applyAlignment="1">
      <alignment horizontal="left" vertical="center"/>
    </xf>
    <xf numFmtId="0" fontId="0" fillId="0" borderId="1" xfId="0" applyBorder="1" applyAlignment="1">
      <alignment wrapText="1"/>
    </xf>
    <xf numFmtId="0" fontId="11" fillId="0" borderId="5" xfId="0" applyFont="1" applyFill="1" applyBorder="1" applyAlignment="1">
      <alignment horizontal="left" vertical="center" wrapText="1"/>
    </xf>
    <xf numFmtId="0" fontId="11" fillId="0" borderId="5" xfId="0" applyFont="1" applyFill="1" applyBorder="1" applyAlignment="1">
      <alignment vertical="center" wrapText="1"/>
    </xf>
    <xf numFmtId="0" fontId="5" fillId="0" borderId="8" xfId="0" applyFont="1" applyBorder="1" applyAlignment="1">
      <alignment horizontal="left" vertical="center" wrapText="1"/>
    </xf>
    <xf numFmtId="0" fontId="5" fillId="0" borderId="5" xfId="0" applyFont="1" applyBorder="1" applyAlignment="1">
      <alignment horizontal="left" vertical="center"/>
    </xf>
    <xf numFmtId="0" fontId="5" fillId="0" borderId="0" xfId="0" applyFont="1" applyAlignment="1">
      <alignment horizontal="left"/>
    </xf>
    <xf numFmtId="2" fontId="13" fillId="0" borderId="1" xfId="0" applyNumberFormat="1" applyFont="1" applyBorder="1" applyAlignment="1">
      <alignment horizontal="left" vertical="center"/>
    </xf>
    <xf numFmtId="49" fontId="0" fillId="0" borderId="1" xfId="0" applyNumberFormat="1" applyBorder="1" applyAlignment="1">
      <alignment horizontal="left" vertical="center" wrapText="1"/>
    </xf>
    <xf numFmtId="49" fontId="5" fillId="0" borderId="1" xfId="0" applyNumberFormat="1" applyFont="1" applyBorder="1" applyAlignment="1">
      <alignment vertical="center" wrapText="1"/>
    </xf>
    <xf numFmtId="164" fontId="5" fillId="0" borderId="1" xfId="0" applyNumberFormat="1" applyFont="1" applyBorder="1" applyAlignment="1">
      <alignment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asta.naujokaitiene@kaunoklinikos.lt"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7"/>
  <sheetViews>
    <sheetView showGridLines="0" tabSelected="1" zoomScale="90" zoomScaleNormal="90" workbookViewId="0">
      <selection activeCell="AA7" sqref="AA7"/>
    </sheetView>
  </sheetViews>
  <sheetFormatPr defaultColWidth="9" defaultRowHeight="15"/>
  <cols>
    <col min="1" max="1" width="25.77734375" style="1" customWidth="1"/>
    <col min="2" max="2" width="19" style="1" customWidth="1"/>
    <col min="3" max="3" width="12.6640625" style="1" customWidth="1"/>
    <col min="4" max="4" width="27.33203125" style="1" customWidth="1"/>
    <col min="5" max="5" width="17.33203125" style="1" customWidth="1"/>
    <col min="6" max="6" width="20.44140625" style="1" customWidth="1"/>
    <col min="7" max="7" width="17.88671875" style="1" customWidth="1"/>
    <col min="8" max="8" width="22.88671875" style="1" customWidth="1"/>
    <col min="9" max="9" width="18.109375" style="1" customWidth="1"/>
    <col min="10" max="10" width="33.77734375" style="1" customWidth="1"/>
    <col min="11" max="11" width="12.77734375" style="1" customWidth="1"/>
    <col min="12" max="12" width="26.109375" style="1" customWidth="1"/>
    <col min="13" max="13" width="18" style="1" customWidth="1"/>
    <col min="14" max="14" width="14.88671875" style="1" customWidth="1"/>
    <col min="15" max="15" width="14.44140625" style="1" customWidth="1"/>
    <col min="16" max="16" width="17.44140625" style="1" customWidth="1"/>
    <col min="17" max="17" width="15.33203125" style="1" customWidth="1"/>
    <col min="18" max="18" width="20.33203125" style="1" customWidth="1"/>
    <col min="19" max="21" width="15.33203125" style="1" customWidth="1"/>
    <col min="22" max="25" width="15.109375" style="1" customWidth="1"/>
    <col min="26" max="26" width="17.6640625" style="1" customWidth="1"/>
    <col min="27" max="27" width="15.109375" style="1" customWidth="1"/>
    <col min="28" max="16384" width="9" style="1"/>
  </cols>
  <sheetData>
    <row r="1" spans="1:27" ht="23.25" customHeight="1">
      <c r="A1" s="7" t="s">
        <v>9612</v>
      </c>
    </row>
    <row r="2" spans="1:27" ht="23.25" customHeight="1">
      <c r="A2" s="7" t="s">
        <v>0</v>
      </c>
    </row>
    <row r="3" spans="1:27" ht="23.25" customHeight="1">
      <c r="A3" s="7" t="s">
        <v>1</v>
      </c>
    </row>
    <row r="4" spans="1:27" ht="23.25" customHeight="1">
      <c r="A4" s="27" t="s">
        <v>9613</v>
      </c>
      <c r="B4" s="27"/>
      <c r="C4" s="27"/>
      <c r="D4" s="8"/>
      <c r="E4" s="8"/>
      <c r="F4" s="8"/>
      <c r="G4" s="26"/>
      <c r="H4" s="26"/>
      <c r="I4" s="26"/>
      <c r="J4" s="14"/>
      <c r="K4" s="14"/>
      <c r="L4" s="14"/>
      <c r="M4" s="14"/>
      <c r="N4" s="14"/>
      <c r="O4" s="14"/>
      <c r="P4" s="14"/>
      <c r="Q4" s="14"/>
      <c r="R4" s="14"/>
      <c r="S4" s="14"/>
      <c r="T4" s="14"/>
      <c r="U4" s="14"/>
      <c r="V4" s="14"/>
      <c r="W4" s="14"/>
      <c r="X4" s="14"/>
      <c r="Y4" s="14"/>
      <c r="Z4" s="14"/>
      <c r="AA4" s="14"/>
    </row>
    <row r="5" spans="1:27" ht="27" customHeight="1">
      <c r="A5" s="10"/>
      <c r="B5" s="10"/>
      <c r="C5" s="11" t="s">
        <v>0</v>
      </c>
      <c r="D5" s="11"/>
      <c r="E5" s="11"/>
      <c r="F5" s="11"/>
      <c r="G5" s="11"/>
      <c r="H5" s="11"/>
      <c r="I5" s="11"/>
      <c r="J5" s="11"/>
      <c r="K5" s="11" t="s">
        <v>1</v>
      </c>
      <c r="L5" s="11"/>
      <c r="M5" s="11"/>
      <c r="N5" s="11"/>
      <c r="O5" s="11"/>
      <c r="P5" s="11"/>
      <c r="Q5" s="11"/>
      <c r="R5" s="11"/>
      <c r="S5" s="11"/>
      <c r="T5" s="11"/>
      <c r="U5" s="11"/>
      <c r="V5" s="11" t="s">
        <v>2</v>
      </c>
      <c r="W5" s="11"/>
      <c r="X5" s="11"/>
      <c r="Y5" s="11"/>
      <c r="Z5" s="11"/>
      <c r="AA5" s="11"/>
    </row>
    <row r="6" spans="1:27" ht="286.5" customHeight="1">
      <c r="A6" s="10" t="s">
        <v>9629</v>
      </c>
      <c r="B6" s="10" t="s">
        <v>7</v>
      </c>
      <c r="C6" s="10" t="s">
        <v>8</v>
      </c>
      <c r="D6" s="10" t="s">
        <v>9</v>
      </c>
      <c r="E6" s="10" t="s">
        <v>9609</v>
      </c>
      <c r="F6" s="10" t="s">
        <v>10</v>
      </c>
      <c r="G6" s="10" t="s">
        <v>11</v>
      </c>
      <c r="H6" s="10" t="s">
        <v>12</v>
      </c>
      <c r="I6" s="10" t="s">
        <v>13</v>
      </c>
      <c r="J6" s="10" t="s">
        <v>14</v>
      </c>
      <c r="K6" s="10" t="s">
        <v>15</v>
      </c>
      <c r="L6" s="10" t="s">
        <v>16</v>
      </c>
      <c r="M6" s="10" t="s">
        <v>17</v>
      </c>
      <c r="N6" s="10" t="s">
        <v>18</v>
      </c>
      <c r="O6" s="10" t="s">
        <v>19</v>
      </c>
      <c r="P6" s="10" t="s">
        <v>20</v>
      </c>
      <c r="Q6" s="10" t="s">
        <v>21</v>
      </c>
      <c r="R6" s="10" t="s">
        <v>22</v>
      </c>
      <c r="S6" s="10" t="s">
        <v>23</v>
      </c>
      <c r="T6" s="10" t="s">
        <v>24</v>
      </c>
      <c r="U6" s="10" t="s">
        <v>19</v>
      </c>
      <c r="V6" s="10" t="s">
        <v>25</v>
      </c>
      <c r="W6" s="10" t="s">
        <v>26</v>
      </c>
      <c r="X6" s="10" t="s">
        <v>9610</v>
      </c>
      <c r="Y6" s="10" t="s">
        <v>9611</v>
      </c>
      <c r="Z6" s="10" t="s">
        <v>9620</v>
      </c>
      <c r="AA6" s="10" t="s">
        <v>27</v>
      </c>
    </row>
    <row r="7" spans="1:27" s="34" customFormat="1" ht="210">
      <c r="A7" s="33" t="s">
        <v>9645</v>
      </c>
      <c r="B7" s="33" t="s">
        <v>9632</v>
      </c>
      <c r="C7" s="33">
        <v>4047639</v>
      </c>
      <c r="D7" s="33" t="s">
        <v>9649</v>
      </c>
      <c r="E7" s="33" t="s">
        <v>9634</v>
      </c>
      <c r="F7" s="33" t="s">
        <v>9635</v>
      </c>
      <c r="G7" s="33" t="s">
        <v>9635</v>
      </c>
      <c r="H7" s="33"/>
      <c r="I7" s="33" t="s">
        <v>9636</v>
      </c>
      <c r="J7" s="33"/>
      <c r="K7" s="33">
        <v>135163499</v>
      </c>
      <c r="L7" s="33" t="s">
        <v>9637</v>
      </c>
      <c r="M7" s="33" t="s">
        <v>9648</v>
      </c>
      <c r="N7" s="33" t="s">
        <v>127</v>
      </c>
      <c r="O7" s="33" t="s">
        <v>9650</v>
      </c>
      <c r="P7" s="33" t="s">
        <v>9635</v>
      </c>
      <c r="Q7" s="33"/>
      <c r="R7" s="33"/>
      <c r="S7" s="33"/>
      <c r="T7" s="33"/>
      <c r="U7" s="33"/>
      <c r="V7" s="33" t="s">
        <v>9635</v>
      </c>
      <c r="W7" s="33" t="s">
        <v>9635</v>
      </c>
      <c r="X7" s="33" t="s">
        <v>9638</v>
      </c>
      <c r="Y7" s="33" t="s">
        <v>3088</v>
      </c>
      <c r="Z7" s="33"/>
      <c r="AA7" s="33">
        <v>17</v>
      </c>
    </row>
  </sheetData>
  <dataValidations count="9">
    <dataValidation type="whole" allowBlank="1" showInputMessage="1" showErrorMessage="1" errorTitle="Klaida" error="Turi būti nurodytas sveikasis skaičius" sqref="AA7">
      <formula1>1</formula1>
      <formula2>5000</formula2>
    </dataValidation>
    <dataValidation type="list" allowBlank="1" showInputMessage="1" showErrorMessage="1" sqref="X7">
      <formula1>"Prekės,Paslaugos,Darbai"</formula1>
    </dataValidation>
    <dataValidation type="list" allowBlank="1" showInputMessage="1" showErrorMessage="1" sqref="P7 V7:W7">
      <formula1>"Taip,Ne"</formula1>
    </dataValidation>
    <dataValidation type="whole" allowBlank="1" showInputMessage="1" showErrorMessage="1" errorTitle="Klaida!" error="Juridinio asmens kodas turi būti skaičius: 9 skaitmenys" sqref="Q7">
      <formula1>8000</formula1>
      <formula2>1000000000</formula2>
    </dataValidation>
    <dataValidation type="list" allowBlank="1" showInputMessage="1" showErrorMessage="1" sqref="F7:G7 I7">
      <formula1>"Taip, Ne"</formula1>
    </dataValidation>
    <dataValidation type="list" allowBlank="1" showInputMessage="1" showErrorMessage="1" sqref="E7">
      <formula1>"Tarptautinis pirkimas, Supaprastintas pirkimas"</formula1>
    </dataValidation>
    <dataValidation type="whole" operator="greaterThanOrEqual" allowBlank="1" showInputMessage="1" showErrorMessage="1" errorTitle="Klaida!" error="Pirkimo numeris turi būti sveikasis skaičius" sqref="C7">
      <formula1>1</formula1>
    </dataValidation>
    <dataValidation type="list" allowBlank="1" showInputMessage="1" showErrorMessage="1" sqref="A7">
      <formula1>"Viešųjų pirkimų įstatymu (Direktyva 2014/24/ES), Komunalinio sektoriaus pirkimų įstatymu (Direktyva 2014/25/ES)"</formula1>
    </dataValidation>
    <dataValidation type="whole" allowBlank="1" showInputMessage="1" showErrorMessage="1" errorTitle="Klaida!" error="Juridinio asmenskodas turi būti skaičius: 9 skaitmenys" sqref="K7">
      <formula1>8000</formula1>
      <formula2>999999999</formula2>
    </dataValidation>
  </dataValidations>
  <pageMargins left="0.7" right="0.7" top="0.75" bottom="0.75" header="0.3" footer="0.3"/>
  <pageSetup paperSize="9" scale="22"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Sąrašai!$G$2:$G$9455</xm:f>
          </x14:formula1>
          <xm:sqref>Y7</xm:sqref>
        </x14:dataValidation>
        <x14:dataValidation type="list" allowBlank="1" showInputMessage="1" showErrorMessage="1">
          <x14:formula1>
            <xm:f>Sąrašai!$E$2:$E$18</xm:f>
          </x14:formula1>
          <xm:sqref>N7 T7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showGridLines="0" zoomScale="80" zoomScaleNormal="80" workbookViewId="0">
      <selection activeCell="X7" sqref="X7"/>
    </sheetView>
  </sheetViews>
  <sheetFormatPr defaultColWidth="9" defaultRowHeight="15"/>
  <cols>
    <col min="1" max="1" width="12.5546875" style="9" customWidth="1"/>
    <col min="2" max="2" width="15.77734375" style="9" customWidth="1"/>
    <col min="3" max="3" width="20" style="9" customWidth="1"/>
    <col min="4" max="4" width="11.21875" style="9" customWidth="1"/>
    <col min="5" max="5" width="14" style="9" customWidth="1"/>
    <col min="6" max="6" width="27.109375" style="9" customWidth="1"/>
    <col min="7" max="7" width="11.21875" style="9" customWidth="1"/>
    <col min="8" max="8" width="17.88671875" style="9" customWidth="1"/>
    <col min="9" max="9" width="22.44140625" style="9" customWidth="1"/>
    <col min="10" max="10" width="25.21875" style="9" customWidth="1"/>
    <col min="11" max="11" width="15.33203125" style="9" customWidth="1"/>
    <col min="12" max="12" width="12.21875" style="9" customWidth="1"/>
    <col min="13" max="13" width="31.109375" style="9" customWidth="1"/>
    <col min="14" max="14" width="17.33203125" style="9" customWidth="1"/>
    <col min="15" max="15" width="20.33203125" style="9" customWidth="1"/>
    <col min="16" max="16" width="39.44140625" style="9" customWidth="1"/>
    <col min="17" max="31" width="15.77734375" style="9" customWidth="1"/>
    <col min="32" max="16384" width="9" style="9"/>
  </cols>
  <sheetData>
    <row r="1" spans="1:31" ht="15.75">
      <c r="A1" s="7" t="s">
        <v>9612</v>
      </c>
    </row>
    <row r="2" spans="1:31" s="7" customFormat="1" ht="28.5" customHeight="1">
      <c r="A2" s="7" t="s">
        <v>67</v>
      </c>
    </row>
    <row r="3" spans="1:31" s="7" customFormat="1" ht="236.25">
      <c r="A3" s="10" t="s">
        <v>68</v>
      </c>
      <c r="B3" s="10" t="s">
        <v>69</v>
      </c>
      <c r="C3" s="10" t="s">
        <v>70</v>
      </c>
      <c r="D3" s="10" t="s">
        <v>71</v>
      </c>
      <c r="E3" s="10" t="s">
        <v>72</v>
      </c>
      <c r="F3" s="10" t="s">
        <v>73</v>
      </c>
      <c r="G3" s="10" t="s">
        <v>74</v>
      </c>
      <c r="H3" s="10" t="s">
        <v>75</v>
      </c>
      <c r="I3" s="10" t="s">
        <v>9624</v>
      </c>
      <c r="J3" s="10" t="s">
        <v>76</v>
      </c>
      <c r="K3" s="10" t="s">
        <v>9625</v>
      </c>
      <c r="L3" s="10" t="s">
        <v>77</v>
      </c>
      <c r="M3" s="10" t="s">
        <v>78</v>
      </c>
      <c r="N3" s="10" t="s">
        <v>79</v>
      </c>
      <c r="O3" s="10" t="s">
        <v>80</v>
      </c>
      <c r="P3" s="10" t="s">
        <v>81</v>
      </c>
      <c r="Q3" s="10" t="s">
        <v>82</v>
      </c>
      <c r="R3" s="10" t="s">
        <v>83</v>
      </c>
      <c r="S3" s="10" t="s">
        <v>84</v>
      </c>
      <c r="T3" s="10" t="s">
        <v>85</v>
      </c>
      <c r="U3" s="10" t="s">
        <v>86</v>
      </c>
      <c r="V3" s="10" t="s">
        <v>87</v>
      </c>
      <c r="W3" s="10" t="s">
        <v>88</v>
      </c>
      <c r="X3" s="10" t="s">
        <v>89</v>
      </c>
      <c r="Y3" s="10" t="s">
        <v>90</v>
      </c>
      <c r="Z3" s="10" t="s">
        <v>91</v>
      </c>
      <c r="AA3" s="10" t="s">
        <v>92</v>
      </c>
      <c r="AB3" s="10" t="s">
        <v>93</v>
      </c>
      <c r="AC3" s="10" t="s">
        <v>94</v>
      </c>
      <c r="AD3" s="10" t="s">
        <v>95</v>
      </c>
      <c r="AE3" s="10" t="s">
        <v>96</v>
      </c>
    </row>
    <row r="4" spans="1:31" s="40" customFormat="1" ht="42" customHeight="1">
      <c r="A4" s="38" t="s">
        <v>9681</v>
      </c>
      <c r="B4" s="35">
        <v>135733248</v>
      </c>
      <c r="C4" s="33" t="s">
        <v>9639</v>
      </c>
      <c r="D4" s="39">
        <v>46007</v>
      </c>
      <c r="E4" s="39">
        <v>47103</v>
      </c>
      <c r="F4" s="37">
        <v>1362060</v>
      </c>
      <c r="G4" s="35" t="s">
        <v>9636</v>
      </c>
      <c r="H4" s="35" t="s">
        <v>9635</v>
      </c>
      <c r="I4" s="35"/>
      <c r="J4" s="35" t="s">
        <v>9635</v>
      </c>
      <c r="L4" s="35" t="s">
        <v>9636</v>
      </c>
      <c r="M4" s="35" t="s">
        <v>9635</v>
      </c>
      <c r="N4" s="35"/>
      <c r="O4" s="35" t="s">
        <v>9635</v>
      </c>
      <c r="P4" s="35" t="s">
        <v>9635</v>
      </c>
      <c r="Q4" s="35"/>
      <c r="R4" s="35"/>
      <c r="S4" s="35"/>
      <c r="T4" s="35"/>
      <c r="U4" s="35"/>
      <c r="V4" s="35"/>
      <c r="W4" s="35"/>
      <c r="X4" s="35"/>
      <c r="Y4" s="35"/>
      <c r="Z4" s="35"/>
      <c r="AA4" s="35"/>
      <c r="AB4" s="35"/>
      <c r="AC4" s="35"/>
      <c r="AD4" s="35"/>
      <c r="AE4" s="35"/>
    </row>
    <row r="5" spans="1:31" s="8" customFormat="1" ht="30.75" customHeight="1">
      <c r="A5" s="32" t="s">
        <v>9682</v>
      </c>
      <c r="B5" s="49">
        <v>110498671</v>
      </c>
      <c r="C5" s="33" t="s">
        <v>9651</v>
      </c>
      <c r="D5" s="39">
        <v>46007</v>
      </c>
      <c r="E5" s="39">
        <v>47103</v>
      </c>
      <c r="F5" s="37">
        <v>78750</v>
      </c>
      <c r="G5" s="21" t="s">
        <v>9636</v>
      </c>
      <c r="H5" s="21" t="s">
        <v>9635</v>
      </c>
      <c r="I5" s="21"/>
      <c r="J5" s="21" t="s">
        <v>9635</v>
      </c>
      <c r="K5" s="21"/>
      <c r="L5" s="21" t="s">
        <v>9636</v>
      </c>
      <c r="M5" s="21" t="s">
        <v>9635</v>
      </c>
      <c r="N5" s="21"/>
      <c r="O5" s="35" t="s">
        <v>9635</v>
      </c>
      <c r="P5" s="35" t="s">
        <v>9635</v>
      </c>
      <c r="Q5" s="21"/>
      <c r="R5" s="21"/>
      <c r="S5" s="21"/>
      <c r="T5" s="21"/>
      <c r="U5" s="21"/>
      <c r="V5" s="21"/>
      <c r="W5" s="21"/>
      <c r="X5" s="21"/>
      <c r="Y5" s="21"/>
      <c r="Z5" s="21"/>
      <c r="AA5" s="21"/>
      <c r="AB5" s="21"/>
      <c r="AC5" s="21"/>
      <c r="AD5" s="21"/>
      <c r="AE5" s="21"/>
    </row>
    <row r="6" spans="1:31" ht="26.25" customHeight="1">
      <c r="A6" s="32" t="s">
        <v>9683</v>
      </c>
      <c r="B6" s="35">
        <v>302723907</v>
      </c>
      <c r="C6" s="21" t="s">
        <v>9646</v>
      </c>
      <c r="D6" s="39">
        <v>46007</v>
      </c>
      <c r="E6" s="39">
        <v>47103</v>
      </c>
      <c r="F6" s="37">
        <v>68250</v>
      </c>
      <c r="G6" s="21" t="s">
        <v>9636</v>
      </c>
      <c r="H6" s="21" t="s">
        <v>9635</v>
      </c>
      <c r="I6" s="13"/>
      <c r="J6" s="21" t="s">
        <v>9635</v>
      </c>
      <c r="K6" s="13"/>
      <c r="L6" s="21" t="s">
        <v>9636</v>
      </c>
      <c r="M6" s="21" t="s">
        <v>9635</v>
      </c>
      <c r="N6" s="13"/>
      <c r="O6" s="21" t="s">
        <v>9635</v>
      </c>
      <c r="P6" s="21" t="s">
        <v>9635</v>
      </c>
      <c r="Q6" s="13"/>
      <c r="R6" s="13"/>
      <c r="S6" s="13"/>
      <c r="T6" s="13"/>
      <c r="U6" s="13"/>
      <c r="V6" s="13"/>
      <c r="W6" s="13"/>
      <c r="X6" s="13"/>
      <c r="Y6" s="13"/>
      <c r="Z6" s="13"/>
      <c r="AA6" s="13"/>
      <c r="AB6" s="13"/>
      <c r="AC6" s="13"/>
      <c r="AD6" s="13"/>
      <c r="AE6" s="13"/>
    </row>
    <row r="7" spans="1:31" ht="39.75" customHeight="1">
      <c r="A7" s="67" t="s">
        <v>9684</v>
      </c>
      <c r="B7" s="35">
        <v>300121108</v>
      </c>
      <c r="C7" s="33" t="s">
        <v>9653</v>
      </c>
      <c r="D7" s="68">
        <v>46007</v>
      </c>
      <c r="E7" s="39">
        <v>47103</v>
      </c>
      <c r="F7" s="37">
        <v>1783425</v>
      </c>
      <c r="G7" s="21" t="s">
        <v>9636</v>
      </c>
      <c r="H7" s="21" t="s">
        <v>9635</v>
      </c>
      <c r="I7" s="13"/>
      <c r="J7" s="21" t="s">
        <v>9635</v>
      </c>
      <c r="K7" s="13"/>
      <c r="L7" s="21" t="s">
        <v>9636</v>
      </c>
      <c r="M7" s="21" t="s">
        <v>9635</v>
      </c>
      <c r="N7" s="13"/>
      <c r="O7" s="21" t="s">
        <v>9635</v>
      </c>
      <c r="P7" s="21" t="s">
        <v>9635</v>
      </c>
      <c r="Q7" s="13"/>
      <c r="R7" s="13"/>
      <c r="S7" s="13"/>
      <c r="T7" s="13"/>
      <c r="U7" s="13"/>
      <c r="V7" s="13"/>
      <c r="W7" s="13"/>
      <c r="X7" s="13"/>
      <c r="Y7" s="13"/>
      <c r="Z7" s="13"/>
      <c r="AA7" s="13"/>
      <c r="AB7" s="13"/>
      <c r="AC7" s="13"/>
      <c r="AD7" s="13"/>
      <c r="AE7" s="13"/>
    </row>
    <row r="8" spans="1:31">
      <c r="A8" s="19"/>
      <c r="B8" s="13"/>
      <c r="C8" s="13"/>
      <c r="D8" s="25"/>
      <c r="E8" s="25"/>
      <c r="F8" s="13"/>
      <c r="G8" s="13"/>
      <c r="H8" s="13"/>
      <c r="I8" s="13"/>
      <c r="J8" s="13"/>
      <c r="K8" s="13"/>
      <c r="L8" s="13"/>
      <c r="M8" s="13"/>
      <c r="N8" s="13"/>
      <c r="O8" s="13"/>
      <c r="P8" s="13"/>
      <c r="Q8" s="13"/>
      <c r="R8" s="13"/>
      <c r="S8" s="13"/>
      <c r="T8" s="13"/>
      <c r="U8" s="13"/>
      <c r="V8" s="13"/>
      <c r="W8" s="13"/>
      <c r="X8" s="13"/>
      <c r="Y8" s="13"/>
      <c r="Z8" s="13"/>
      <c r="AA8" s="13"/>
      <c r="AB8" s="13"/>
      <c r="AC8" s="13"/>
      <c r="AD8" s="13"/>
      <c r="AE8" s="13"/>
    </row>
    <row r="9" spans="1:31">
      <c r="A9" s="19"/>
      <c r="B9" s="13"/>
      <c r="C9" s="13"/>
      <c r="D9" s="25"/>
      <c r="E9" s="25"/>
      <c r="F9" s="13"/>
      <c r="G9" s="13"/>
      <c r="H9" s="13"/>
      <c r="I9" s="13"/>
      <c r="J9" s="13"/>
      <c r="K9" s="13"/>
      <c r="L9" s="13"/>
      <c r="M9" s="13"/>
      <c r="N9" s="13"/>
      <c r="O9" s="13"/>
      <c r="P9" s="13"/>
      <c r="Q9" s="13"/>
      <c r="R9" s="13"/>
      <c r="S9" s="13"/>
      <c r="T9" s="13"/>
      <c r="U9" s="13"/>
      <c r="V9" s="13"/>
      <c r="W9" s="13"/>
      <c r="X9" s="13"/>
      <c r="Y9" s="13"/>
      <c r="Z9" s="13"/>
      <c r="AA9" s="13"/>
      <c r="AB9" s="13"/>
      <c r="AC9" s="13"/>
      <c r="AD9" s="13"/>
      <c r="AE9" s="13"/>
    </row>
    <row r="10" spans="1:31">
      <c r="A10" s="19"/>
      <c r="B10" s="13"/>
      <c r="C10" s="13"/>
      <c r="D10" s="25"/>
      <c r="E10" s="25"/>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row>
    <row r="11" spans="1:31">
      <c r="A11" s="19"/>
      <c r="B11" s="13"/>
      <c r="C11" s="13"/>
      <c r="D11" s="25"/>
      <c r="E11" s="25"/>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row>
    <row r="12" spans="1:31">
      <c r="A12" s="19"/>
      <c r="B12" s="13"/>
      <c r="C12" s="13"/>
      <c r="D12" s="25"/>
      <c r="E12" s="25"/>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row>
    <row r="13" spans="1:31">
      <c r="A13" s="19"/>
      <c r="B13" s="13"/>
      <c r="C13" s="13"/>
      <c r="D13" s="25"/>
      <c r="E13" s="25"/>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row>
    <row r="14" spans="1:31">
      <c r="A14" s="19"/>
      <c r="B14" s="13"/>
      <c r="C14" s="13"/>
      <c r="D14" s="25"/>
      <c r="E14" s="25"/>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row>
    <row r="15" spans="1:31">
      <c r="A15" s="19"/>
      <c r="B15" s="13"/>
      <c r="C15" s="13"/>
      <c r="D15" s="25"/>
      <c r="E15" s="25"/>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row>
    <row r="16" spans="1:31">
      <c r="A16" s="20"/>
    </row>
    <row r="17" spans="1:1">
      <c r="A17" s="20"/>
    </row>
    <row r="18" spans="1:1">
      <c r="A18" s="20"/>
    </row>
    <row r="19" spans="1:1">
      <c r="A19" s="20"/>
    </row>
    <row r="20" spans="1:1">
      <c r="A20" s="20"/>
    </row>
    <row r="21" spans="1:1">
      <c r="A21" s="20"/>
    </row>
    <row r="22" spans="1:1">
      <c r="A22" s="20"/>
    </row>
    <row r="23" spans="1:1">
      <c r="A23" s="20"/>
    </row>
    <row r="24" spans="1:1">
      <c r="A24" s="20"/>
    </row>
    <row r="25" spans="1:1">
      <c r="A25" s="20"/>
    </row>
    <row r="26" spans="1:1">
      <c r="A26" s="20"/>
    </row>
    <row r="27" spans="1:1">
      <c r="A27" s="20"/>
    </row>
    <row r="28" spans="1:1">
      <c r="A28" s="20"/>
    </row>
    <row r="29" spans="1:1">
      <c r="A29" s="20"/>
    </row>
    <row r="30" spans="1:1">
      <c r="A30" s="20"/>
    </row>
    <row r="31" spans="1:1">
      <c r="A31" s="20"/>
    </row>
    <row r="32" spans="1:1">
      <c r="A32" s="20"/>
    </row>
    <row r="33" spans="1:1">
      <c r="A33" s="20"/>
    </row>
    <row r="34" spans="1:1">
      <c r="A34" s="20"/>
    </row>
    <row r="35" spans="1:1">
      <c r="A35" s="20"/>
    </row>
    <row r="36" spans="1:1">
      <c r="A36" s="20"/>
    </row>
    <row r="37" spans="1:1">
      <c r="A37" s="20"/>
    </row>
    <row r="38" spans="1:1">
      <c r="A38" s="20"/>
    </row>
    <row r="39" spans="1:1">
      <c r="A39" s="20"/>
    </row>
    <row r="40" spans="1:1">
      <c r="A40" s="20"/>
    </row>
    <row r="41" spans="1:1">
      <c r="A41" s="20"/>
    </row>
    <row r="42" spans="1:1">
      <c r="A42" s="20"/>
    </row>
    <row r="43" spans="1:1">
      <c r="A43" s="20"/>
    </row>
    <row r="44" spans="1:1">
      <c r="A44" s="20"/>
    </row>
    <row r="45" spans="1:1">
      <c r="A45" s="20"/>
    </row>
    <row r="46" spans="1:1">
      <c r="A46" s="20"/>
    </row>
    <row r="47" spans="1:1">
      <c r="A47" s="20"/>
    </row>
    <row r="48" spans="1:1">
      <c r="A48" s="20"/>
    </row>
    <row r="49" spans="1:1">
      <c r="A49" s="20"/>
    </row>
    <row r="50" spans="1:1">
      <c r="A50" s="20"/>
    </row>
    <row r="51" spans="1:1">
      <c r="A51" s="20"/>
    </row>
    <row r="52" spans="1:1">
      <c r="A52" s="20"/>
    </row>
    <row r="53" spans="1:1">
      <c r="A53" s="20"/>
    </row>
    <row r="54" spans="1:1">
      <c r="A54" s="20"/>
    </row>
    <row r="55" spans="1:1">
      <c r="A55" s="20"/>
    </row>
    <row r="56" spans="1:1">
      <c r="A56" s="20"/>
    </row>
  </sheetData>
  <dataValidations count="7">
    <dataValidation type="list" allowBlank="1" showInputMessage="1" showErrorMessage="1" sqref="J4:J5 M4:M5 O4:P5 L4:L15 J8:J15 G4:G15 M8:M15 N4:N15 O8:P15">
      <formula1>"Taip,Ne"</formula1>
    </dataValidation>
    <dataValidation type="whole" allowBlank="1" showInputMessage="1" showErrorMessage="1" sqref="Q16:AE141">
      <formula1>0</formula1>
      <formula2>50000</formula2>
    </dataValidation>
    <dataValidation type="list" allowBlank="1" showInputMessage="1" showErrorMessage="1" sqref="J6:J7 M6:M7 H4:H15 O6:P7">
      <formula1>"Taip,Ne,Nežinoma"</formula1>
    </dataValidation>
    <dataValidation type="decimal" operator="greaterThanOrEqual" allowBlank="1" showInputMessage="1" showErrorMessage="1" errorTitle="Klaida!" error="Sutarties vertė turi būti skaičius" sqref="F4:F15">
      <formula1>0</formula1>
    </dataValidation>
    <dataValidation type="whole" allowBlank="1" showInputMessage="1" showErrorMessage="1" errorTitle="Klaida!" error="Turi būti nurodytas sveikasis skaičius" sqref="Q4:AE15">
      <formula1>0</formula1>
      <formula2>50000</formula2>
    </dataValidation>
    <dataValidation type="date" errorStyle="warning" allowBlank="1" showInputMessage="1" showErrorMessage="1" errorTitle="Perspėjimas" error="Patikrinkite ar teisinga sutarties sudarymo data" sqref="D4:D15">
      <formula1>44197</formula1>
      <formula2>46022</formula2>
    </dataValidation>
    <dataValidation type="date" operator="greaterThanOrEqual" allowBlank="1" showInputMessage="1" showErrorMessage="1" errorTitle="Informacija:" error="Sutarties galiojimo data turi būti vėlesnė nei sutarties sudarymo data" sqref="E4:E15">
      <formula1>$D4</formula1>
    </dataValidation>
  </dataValidations>
  <pageMargins left="0.7" right="0.7" top="0.75" bottom="0.75" header="0.3" footer="0.3"/>
  <pageSetup paperSize="9" scale="19"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Sąrašai!$C$2:$C$5</xm:f>
          </x14:formula1>
          <xm:sqref>K4:K15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
  <sheetViews>
    <sheetView workbookViewId="0">
      <selection activeCell="C4" sqref="C4"/>
    </sheetView>
  </sheetViews>
  <sheetFormatPr defaultRowHeight="15"/>
  <cols>
    <col min="1" max="1" width="24.88671875" customWidth="1"/>
    <col min="2" max="2" width="19.109375" customWidth="1"/>
    <col min="3" max="3" width="29.44140625" customWidth="1"/>
    <col min="4" max="4" width="25" customWidth="1"/>
    <col min="5" max="5" width="22.77734375" customWidth="1"/>
    <col min="6" max="6" width="25" customWidth="1"/>
  </cols>
  <sheetData>
    <row r="1" spans="1:6" ht="21.75" customHeight="1">
      <c r="A1" s="7" t="s">
        <v>9612</v>
      </c>
      <c r="B1" s="9"/>
      <c r="C1" s="9"/>
      <c r="D1" s="9"/>
      <c r="E1" s="9"/>
      <c r="F1" s="9"/>
    </row>
    <row r="2" spans="1:6" ht="15.75">
      <c r="A2" s="28" t="s">
        <v>6</v>
      </c>
      <c r="B2" s="29"/>
      <c r="C2" s="29"/>
      <c r="D2" s="29"/>
      <c r="E2" s="29"/>
      <c r="F2" s="29"/>
    </row>
    <row r="3" spans="1:6" s="30" customFormat="1" ht="63">
      <c r="A3" s="10" t="s">
        <v>37</v>
      </c>
      <c r="B3" s="10" t="s">
        <v>38</v>
      </c>
      <c r="C3" s="10" t="s">
        <v>39</v>
      </c>
      <c r="D3" s="10" t="s">
        <v>40</v>
      </c>
      <c r="E3" s="10" t="s">
        <v>41</v>
      </c>
      <c r="F3" s="10" t="s">
        <v>9633</v>
      </c>
    </row>
    <row r="4" spans="1:6" ht="30">
      <c r="A4" s="33" t="s">
        <v>9643</v>
      </c>
      <c r="B4" s="33">
        <v>37037326124</v>
      </c>
      <c r="C4" s="41" t="s">
        <v>9644</v>
      </c>
      <c r="D4" s="33" t="s">
        <v>9655</v>
      </c>
      <c r="E4" s="33" t="s">
        <v>9656</v>
      </c>
      <c r="F4" s="33"/>
    </row>
  </sheetData>
  <hyperlinks>
    <hyperlink ref="C4" r:id="rId1"/>
  </hyperlinks>
  <pageMargins left="0.7" right="0.7" top="0.75" bottom="0.75" header="0.3" footer="0.3"/>
  <pageSetup paperSize="9" scale="75" fitToHeight="0" orientation="landscap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K35" sqref="K35"/>
    </sheetView>
  </sheetViews>
  <sheetFormatPr defaultRowHeight="15"/>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455"/>
  <sheetViews>
    <sheetView topLeftCell="C9435" workbookViewId="0">
      <selection activeCell="D9456" sqref="D9456"/>
    </sheetView>
  </sheetViews>
  <sheetFormatPr defaultRowHeight="15"/>
  <cols>
    <col min="1" max="1" width="52.88671875" style="1" customWidth="1"/>
    <col min="3" max="3" width="74.6640625" customWidth="1"/>
    <col min="5" max="5" width="49.109375" customWidth="1"/>
    <col min="9" max="9" width="23.88671875" customWidth="1"/>
    <col min="11" max="11" width="21" style="1" customWidth="1"/>
  </cols>
  <sheetData>
    <row r="1" spans="1:13" s="2" customFormat="1" ht="15.75">
      <c r="A1" s="3" t="s">
        <v>97</v>
      </c>
      <c r="C1" s="2" t="s">
        <v>98</v>
      </c>
      <c r="E1" s="2" t="s">
        <v>99</v>
      </c>
      <c r="G1" s="2" t="s">
        <v>100</v>
      </c>
      <c r="I1" s="2" t="s">
        <v>101</v>
      </c>
      <c r="K1" s="3" t="s">
        <v>102</v>
      </c>
      <c r="M1" s="2" t="s">
        <v>103</v>
      </c>
    </row>
    <row r="2" spans="1:13" ht="45.75">
      <c r="A2" s="1" t="s">
        <v>104</v>
      </c>
      <c r="C2" t="s">
        <v>105</v>
      </c>
      <c r="E2" s="4" t="s">
        <v>106</v>
      </c>
      <c r="G2" s="5" t="s">
        <v>107</v>
      </c>
      <c r="I2" s="6" t="s">
        <v>108</v>
      </c>
      <c r="K2" s="1" t="s">
        <v>109</v>
      </c>
      <c r="M2" s="6" t="s">
        <v>110</v>
      </c>
    </row>
    <row r="3" spans="1:13" ht="60.75">
      <c r="A3" s="1" t="s">
        <v>111</v>
      </c>
      <c r="C3" t="s">
        <v>112</v>
      </c>
      <c r="E3" s="4" t="s">
        <v>113</v>
      </c>
      <c r="G3" s="5" t="s">
        <v>114</v>
      </c>
      <c r="I3" s="6" t="s">
        <v>115</v>
      </c>
      <c r="K3" s="1" t="s">
        <v>116</v>
      </c>
      <c r="M3" s="6" t="s">
        <v>117</v>
      </c>
    </row>
    <row r="4" spans="1:13" ht="45.75">
      <c r="A4" s="1" t="s">
        <v>118</v>
      </c>
      <c r="C4" t="s">
        <v>119</v>
      </c>
      <c r="E4" s="4" t="s">
        <v>120</v>
      </c>
      <c r="G4" s="5" t="s">
        <v>121</v>
      </c>
      <c r="I4" s="6" t="s">
        <v>122</v>
      </c>
      <c r="K4" s="1" t="s">
        <v>123</v>
      </c>
      <c r="M4" s="6" t="s">
        <v>124</v>
      </c>
    </row>
    <row r="5" spans="1:13" ht="45.75">
      <c r="A5" s="1" t="s">
        <v>125</v>
      </c>
      <c r="C5" t="s">
        <v>126</v>
      </c>
      <c r="E5" s="4" t="s">
        <v>127</v>
      </c>
      <c r="G5" s="5" t="s">
        <v>128</v>
      </c>
      <c r="I5" s="6" t="s">
        <v>129</v>
      </c>
      <c r="K5" s="1" t="s">
        <v>130</v>
      </c>
      <c r="M5" s="6" t="s">
        <v>131</v>
      </c>
    </row>
    <row r="6" spans="1:13" ht="45.75">
      <c r="A6" s="1" t="s">
        <v>132</v>
      </c>
      <c r="E6" s="4" t="s">
        <v>133</v>
      </c>
      <c r="G6" s="5" t="s">
        <v>134</v>
      </c>
      <c r="I6" s="6" t="s">
        <v>135</v>
      </c>
      <c r="K6" s="1" t="s">
        <v>136</v>
      </c>
      <c r="M6" s="6" t="s">
        <v>137</v>
      </c>
    </row>
    <row r="7" spans="1:13" ht="56.25">
      <c r="A7" s="1" t="s">
        <v>138</v>
      </c>
      <c r="E7" s="4" t="s">
        <v>139</v>
      </c>
      <c r="G7" s="5" t="s">
        <v>140</v>
      </c>
      <c r="I7" s="6" t="s">
        <v>141</v>
      </c>
      <c r="M7" s="6" t="s">
        <v>142</v>
      </c>
    </row>
    <row r="8" spans="1:13" ht="33.75">
      <c r="E8" s="4" t="s">
        <v>143</v>
      </c>
      <c r="G8" s="5" t="s">
        <v>144</v>
      </c>
      <c r="I8" s="5"/>
      <c r="M8" s="6" t="s">
        <v>145</v>
      </c>
    </row>
    <row r="9" spans="1:13" ht="33.75">
      <c r="E9" s="4" t="s">
        <v>146</v>
      </c>
      <c r="G9" s="5" t="s">
        <v>147</v>
      </c>
      <c r="I9" s="5"/>
      <c r="M9" s="6" t="s">
        <v>148</v>
      </c>
    </row>
    <row r="10" spans="1:13" ht="33.75">
      <c r="E10" s="4" t="s">
        <v>149</v>
      </c>
      <c r="G10" s="5" t="s">
        <v>150</v>
      </c>
      <c r="I10" s="5"/>
      <c r="M10" s="6" t="s">
        <v>151</v>
      </c>
    </row>
    <row r="11" spans="1:13" ht="33.75">
      <c r="E11" s="4" t="s">
        <v>152</v>
      </c>
      <c r="G11" s="5" t="s">
        <v>153</v>
      </c>
      <c r="M11" s="6" t="s">
        <v>154</v>
      </c>
    </row>
    <row r="12" spans="1:13" ht="33.75">
      <c r="E12" s="4" t="s">
        <v>155</v>
      </c>
      <c r="G12" s="5" t="s">
        <v>156</v>
      </c>
      <c r="M12" s="6" t="s">
        <v>157</v>
      </c>
    </row>
    <row r="13" spans="1:13" ht="45">
      <c r="E13" s="4" t="s">
        <v>158</v>
      </c>
      <c r="G13" s="5" t="s">
        <v>159</v>
      </c>
      <c r="M13" s="6" t="s">
        <v>160</v>
      </c>
    </row>
    <row r="14" spans="1:13" ht="33.75">
      <c r="E14" s="4" t="s">
        <v>161</v>
      </c>
      <c r="G14" s="5" t="s">
        <v>162</v>
      </c>
    </row>
    <row r="15" spans="1:13" ht="33.75">
      <c r="E15" s="4" t="s">
        <v>163</v>
      </c>
      <c r="G15" s="5" t="s">
        <v>164</v>
      </c>
    </row>
    <row r="16" spans="1:13" ht="33.75">
      <c r="E16" s="4" t="s">
        <v>165</v>
      </c>
      <c r="G16" s="5" t="s">
        <v>166</v>
      </c>
    </row>
    <row r="17" spans="5:7" ht="22.5">
      <c r="E17" s="4" t="s">
        <v>167</v>
      </c>
      <c r="G17" s="5" t="s">
        <v>168</v>
      </c>
    </row>
    <row r="18" spans="5:7" ht="22.5">
      <c r="E18" s="4" t="s">
        <v>169</v>
      </c>
      <c r="G18" s="5" t="s">
        <v>170</v>
      </c>
    </row>
    <row r="19" spans="5:7">
      <c r="G19" s="5" t="s">
        <v>171</v>
      </c>
    </row>
    <row r="20" spans="5:7">
      <c r="G20" s="5" t="s">
        <v>172</v>
      </c>
    </row>
    <row r="21" spans="5:7">
      <c r="G21" s="5" t="s">
        <v>173</v>
      </c>
    </row>
    <row r="22" spans="5:7">
      <c r="G22" s="5" t="s">
        <v>174</v>
      </c>
    </row>
    <row r="23" spans="5:7">
      <c r="G23" s="5" t="s">
        <v>175</v>
      </c>
    </row>
    <row r="24" spans="5:7">
      <c r="G24" s="5" t="s">
        <v>176</v>
      </c>
    </row>
    <row r="25" spans="5:7">
      <c r="G25" s="5" t="s">
        <v>177</v>
      </c>
    </row>
    <row r="26" spans="5:7">
      <c r="G26" s="5" t="s">
        <v>178</v>
      </c>
    </row>
    <row r="27" spans="5:7">
      <c r="G27" s="5" t="s">
        <v>179</v>
      </c>
    </row>
    <row r="28" spans="5:7">
      <c r="G28" s="5" t="s">
        <v>180</v>
      </c>
    </row>
    <row r="29" spans="5:7">
      <c r="G29" s="5" t="s">
        <v>181</v>
      </c>
    </row>
    <row r="30" spans="5:7">
      <c r="G30" s="5" t="s">
        <v>182</v>
      </c>
    </row>
    <row r="31" spans="5:7">
      <c r="G31" s="5" t="s">
        <v>183</v>
      </c>
    </row>
    <row r="32" spans="5:7">
      <c r="G32" s="5" t="s">
        <v>184</v>
      </c>
    </row>
    <row r="33" spans="7:7">
      <c r="G33" s="5" t="s">
        <v>185</v>
      </c>
    </row>
    <row r="34" spans="7:7">
      <c r="G34" s="5" t="s">
        <v>186</v>
      </c>
    </row>
    <row r="35" spans="7:7">
      <c r="G35" s="5" t="s">
        <v>187</v>
      </c>
    </row>
    <row r="36" spans="7:7">
      <c r="G36" s="5" t="s">
        <v>188</v>
      </c>
    </row>
    <row r="37" spans="7:7">
      <c r="G37" s="5" t="s">
        <v>189</v>
      </c>
    </row>
    <row r="38" spans="7:7">
      <c r="G38" s="5" t="s">
        <v>190</v>
      </c>
    </row>
    <row r="39" spans="7:7">
      <c r="G39" s="5" t="s">
        <v>191</v>
      </c>
    </row>
    <row r="40" spans="7:7">
      <c r="G40" s="5" t="s">
        <v>192</v>
      </c>
    </row>
    <row r="41" spans="7:7">
      <c r="G41" s="5" t="s">
        <v>193</v>
      </c>
    </row>
    <row r="42" spans="7:7">
      <c r="G42" s="5" t="s">
        <v>194</v>
      </c>
    </row>
    <row r="43" spans="7:7">
      <c r="G43" s="5" t="s">
        <v>195</v>
      </c>
    </row>
    <row r="44" spans="7:7">
      <c r="G44" s="5" t="s">
        <v>196</v>
      </c>
    </row>
    <row r="45" spans="7:7">
      <c r="G45" s="5" t="s">
        <v>197</v>
      </c>
    </row>
    <row r="46" spans="7:7">
      <c r="G46" s="5" t="s">
        <v>198</v>
      </c>
    </row>
    <row r="47" spans="7:7">
      <c r="G47" s="5" t="s">
        <v>199</v>
      </c>
    </row>
    <row r="48" spans="7:7">
      <c r="G48" s="5" t="s">
        <v>200</v>
      </c>
    </row>
    <row r="49" spans="7:7">
      <c r="G49" s="5" t="s">
        <v>201</v>
      </c>
    </row>
    <row r="50" spans="7:7">
      <c r="G50" s="5" t="s">
        <v>202</v>
      </c>
    </row>
    <row r="51" spans="7:7">
      <c r="G51" s="5" t="s">
        <v>203</v>
      </c>
    </row>
    <row r="52" spans="7:7">
      <c r="G52" s="5" t="s">
        <v>204</v>
      </c>
    </row>
    <row r="53" spans="7:7">
      <c r="G53" s="5" t="s">
        <v>205</v>
      </c>
    </row>
    <row r="54" spans="7:7">
      <c r="G54" s="5" t="s">
        <v>206</v>
      </c>
    </row>
    <row r="55" spans="7:7">
      <c r="G55" s="5" t="s">
        <v>207</v>
      </c>
    </row>
    <row r="56" spans="7:7">
      <c r="G56" s="5" t="s">
        <v>208</v>
      </c>
    </row>
    <row r="57" spans="7:7">
      <c r="G57" s="5" t="s">
        <v>209</v>
      </c>
    </row>
    <row r="58" spans="7:7">
      <c r="G58" s="5" t="s">
        <v>210</v>
      </c>
    </row>
    <row r="59" spans="7:7">
      <c r="G59" s="5" t="s">
        <v>211</v>
      </c>
    </row>
    <row r="60" spans="7:7">
      <c r="G60" s="5" t="s">
        <v>212</v>
      </c>
    </row>
    <row r="61" spans="7:7">
      <c r="G61" s="5" t="s">
        <v>213</v>
      </c>
    </row>
    <row r="62" spans="7:7">
      <c r="G62" s="5" t="s">
        <v>214</v>
      </c>
    </row>
    <row r="63" spans="7:7">
      <c r="G63" s="5" t="s">
        <v>215</v>
      </c>
    </row>
    <row r="64" spans="7:7">
      <c r="G64" s="5" t="s">
        <v>216</v>
      </c>
    </row>
    <row r="65" spans="7:7">
      <c r="G65" s="5" t="s">
        <v>217</v>
      </c>
    </row>
    <row r="66" spans="7:7">
      <c r="G66" s="5" t="s">
        <v>218</v>
      </c>
    </row>
    <row r="67" spans="7:7">
      <c r="G67" s="5" t="s">
        <v>219</v>
      </c>
    </row>
    <row r="68" spans="7:7">
      <c r="G68" s="5" t="s">
        <v>220</v>
      </c>
    </row>
    <row r="69" spans="7:7">
      <c r="G69" s="5" t="s">
        <v>221</v>
      </c>
    </row>
    <row r="70" spans="7:7">
      <c r="G70" s="5" t="s">
        <v>222</v>
      </c>
    </row>
    <row r="71" spans="7:7">
      <c r="G71" s="5" t="s">
        <v>223</v>
      </c>
    </row>
    <row r="72" spans="7:7">
      <c r="G72" s="5" t="s">
        <v>224</v>
      </c>
    </row>
    <row r="73" spans="7:7">
      <c r="G73" s="5" t="s">
        <v>225</v>
      </c>
    </row>
    <row r="74" spans="7:7">
      <c r="G74" s="5" t="s">
        <v>226</v>
      </c>
    </row>
    <row r="75" spans="7:7">
      <c r="G75" s="5" t="s">
        <v>227</v>
      </c>
    </row>
    <row r="76" spans="7:7">
      <c r="G76" s="5" t="s">
        <v>228</v>
      </c>
    </row>
    <row r="77" spans="7:7">
      <c r="G77" s="5" t="s">
        <v>229</v>
      </c>
    </row>
    <row r="78" spans="7:7">
      <c r="G78" s="5" t="s">
        <v>230</v>
      </c>
    </row>
    <row r="79" spans="7:7">
      <c r="G79" s="5" t="s">
        <v>231</v>
      </c>
    </row>
    <row r="80" spans="7:7">
      <c r="G80" s="5" t="s">
        <v>232</v>
      </c>
    </row>
    <row r="81" spans="7:7">
      <c r="G81" s="5" t="s">
        <v>233</v>
      </c>
    </row>
    <row r="82" spans="7:7">
      <c r="G82" s="5" t="s">
        <v>234</v>
      </c>
    </row>
    <row r="83" spans="7:7">
      <c r="G83" s="5" t="s">
        <v>235</v>
      </c>
    </row>
    <row r="84" spans="7:7">
      <c r="G84" s="5" t="s">
        <v>236</v>
      </c>
    </row>
    <row r="85" spans="7:7">
      <c r="G85" s="5" t="s">
        <v>237</v>
      </c>
    </row>
    <row r="86" spans="7:7">
      <c r="G86" s="5" t="s">
        <v>238</v>
      </c>
    </row>
    <row r="87" spans="7:7">
      <c r="G87" s="5" t="s">
        <v>239</v>
      </c>
    </row>
    <row r="88" spans="7:7">
      <c r="G88" s="5" t="s">
        <v>240</v>
      </c>
    </row>
    <row r="89" spans="7:7">
      <c r="G89" s="5" t="s">
        <v>241</v>
      </c>
    </row>
    <row r="90" spans="7:7">
      <c r="G90" s="5" t="s">
        <v>242</v>
      </c>
    </row>
    <row r="91" spans="7:7">
      <c r="G91" s="5" t="s">
        <v>243</v>
      </c>
    </row>
    <row r="92" spans="7:7">
      <c r="G92" s="5" t="s">
        <v>244</v>
      </c>
    </row>
    <row r="93" spans="7:7">
      <c r="G93" s="5" t="s">
        <v>245</v>
      </c>
    </row>
    <row r="94" spans="7:7">
      <c r="G94" s="5" t="s">
        <v>246</v>
      </c>
    </row>
    <row r="95" spans="7:7">
      <c r="G95" s="5" t="s">
        <v>247</v>
      </c>
    </row>
    <row r="96" spans="7:7">
      <c r="G96" s="5" t="s">
        <v>248</v>
      </c>
    </row>
    <row r="97" spans="7:7">
      <c r="G97" s="5" t="s">
        <v>249</v>
      </c>
    </row>
    <row r="98" spans="7:7">
      <c r="G98" s="5" t="s">
        <v>250</v>
      </c>
    </row>
    <row r="99" spans="7:7">
      <c r="G99" s="5" t="s">
        <v>251</v>
      </c>
    </row>
    <row r="100" spans="7:7">
      <c r="G100" s="5" t="s">
        <v>252</v>
      </c>
    </row>
    <row r="101" spans="7:7">
      <c r="G101" s="5" t="s">
        <v>253</v>
      </c>
    </row>
    <row r="102" spans="7:7">
      <c r="G102" s="5" t="s">
        <v>254</v>
      </c>
    </row>
    <row r="103" spans="7:7">
      <c r="G103" s="5" t="s">
        <v>255</v>
      </c>
    </row>
    <row r="104" spans="7:7">
      <c r="G104" s="5" t="s">
        <v>256</v>
      </c>
    </row>
    <row r="105" spans="7:7">
      <c r="G105" s="5" t="s">
        <v>257</v>
      </c>
    </row>
    <row r="106" spans="7:7">
      <c r="G106" s="5" t="s">
        <v>258</v>
      </c>
    </row>
    <row r="107" spans="7:7">
      <c r="G107" s="5" t="s">
        <v>259</v>
      </c>
    </row>
    <row r="108" spans="7:7">
      <c r="G108" s="5" t="s">
        <v>260</v>
      </c>
    </row>
    <row r="109" spans="7:7">
      <c r="G109" s="5" t="s">
        <v>261</v>
      </c>
    </row>
    <row r="110" spans="7:7">
      <c r="G110" s="5" t="s">
        <v>262</v>
      </c>
    </row>
    <row r="111" spans="7:7">
      <c r="G111" s="5" t="s">
        <v>263</v>
      </c>
    </row>
    <row r="112" spans="7:7">
      <c r="G112" s="5" t="s">
        <v>264</v>
      </c>
    </row>
    <row r="113" spans="7:7">
      <c r="G113" s="5" t="s">
        <v>265</v>
      </c>
    </row>
    <row r="114" spans="7:7">
      <c r="G114" s="5" t="s">
        <v>266</v>
      </c>
    </row>
    <row r="115" spans="7:7">
      <c r="G115" s="5" t="s">
        <v>267</v>
      </c>
    </row>
    <row r="116" spans="7:7">
      <c r="G116" s="5" t="s">
        <v>268</v>
      </c>
    </row>
    <row r="117" spans="7:7">
      <c r="G117" s="5" t="s">
        <v>269</v>
      </c>
    </row>
    <row r="118" spans="7:7">
      <c r="G118" s="5" t="s">
        <v>270</v>
      </c>
    </row>
    <row r="119" spans="7:7">
      <c r="G119" s="5" t="s">
        <v>271</v>
      </c>
    </row>
    <row r="120" spans="7:7">
      <c r="G120" s="5" t="s">
        <v>272</v>
      </c>
    </row>
    <row r="121" spans="7:7">
      <c r="G121" s="5" t="s">
        <v>273</v>
      </c>
    </row>
    <row r="122" spans="7:7">
      <c r="G122" s="5" t="s">
        <v>274</v>
      </c>
    </row>
    <row r="123" spans="7:7">
      <c r="G123" s="5" t="s">
        <v>275</v>
      </c>
    </row>
    <row r="124" spans="7:7">
      <c r="G124" s="5" t="s">
        <v>276</v>
      </c>
    </row>
    <row r="125" spans="7:7">
      <c r="G125" s="5" t="s">
        <v>277</v>
      </c>
    </row>
    <row r="126" spans="7:7">
      <c r="G126" s="5" t="s">
        <v>278</v>
      </c>
    </row>
    <row r="127" spans="7:7">
      <c r="G127" s="5" t="s">
        <v>279</v>
      </c>
    </row>
    <row r="128" spans="7:7">
      <c r="G128" s="5" t="s">
        <v>280</v>
      </c>
    </row>
    <row r="129" spans="7:7">
      <c r="G129" s="5" t="s">
        <v>281</v>
      </c>
    </row>
    <row r="130" spans="7:7">
      <c r="G130" s="5" t="s">
        <v>282</v>
      </c>
    </row>
    <row r="131" spans="7:7">
      <c r="G131" s="5" t="s">
        <v>283</v>
      </c>
    </row>
    <row r="132" spans="7:7">
      <c r="G132" s="5" t="s">
        <v>284</v>
      </c>
    </row>
    <row r="133" spans="7:7">
      <c r="G133" s="5" t="s">
        <v>285</v>
      </c>
    </row>
    <row r="134" spans="7:7">
      <c r="G134" s="5" t="s">
        <v>286</v>
      </c>
    </row>
    <row r="135" spans="7:7">
      <c r="G135" s="5" t="s">
        <v>287</v>
      </c>
    </row>
    <row r="136" spans="7:7">
      <c r="G136" s="5" t="s">
        <v>288</v>
      </c>
    </row>
    <row r="137" spans="7:7">
      <c r="G137" s="5" t="s">
        <v>289</v>
      </c>
    </row>
    <row r="138" spans="7:7">
      <c r="G138" s="5" t="s">
        <v>290</v>
      </c>
    </row>
    <row r="139" spans="7:7">
      <c r="G139" s="5" t="s">
        <v>291</v>
      </c>
    </row>
    <row r="140" spans="7:7">
      <c r="G140" s="5" t="s">
        <v>292</v>
      </c>
    </row>
    <row r="141" spans="7:7">
      <c r="G141" s="5" t="s">
        <v>293</v>
      </c>
    </row>
    <row r="142" spans="7:7">
      <c r="G142" s="5" t="s">
        <v>294</v>
      </c>
    </row>
    <row r="143" spans="7:7">
      <c r="G143" s="5" t="s">
        <v>295</v>
      </c>
    </row>
    <row r="144" spans="7:7">
      <c r="G144" s="5" t="s">
        <v>296</v>
      </c>
    </row>
    <row r="145" spans="7:7">
      <c r="G145" s="5" t="s">
        <v>297</v>
      </c>
    </row>
    <row r="146" spans="7:7">
      <c r="G146" s="5" t="s">
        <v>298</v>
      </c>
    </row>
    <row r="147" spans="7:7">
      <c r="G147" s="5" t="s">
        <v>299</v>
      </c>
    </row>
    <row r="148" spans="7:7">
      <c r="G148" s="5" t="s">
        <v>300</v>
      </c>
    </row>
    <row r="149" spans="7:7">
      <c r="G149" s="5" t="s">
        <v>301</v>
      </c>
    </row>
    <row r="150" spans="7:7">
      <c r="G150" s="5" t="s">
        <v>302</v>
      </c>
    </row>
    <row r="151" spans="7:7">
      <c r="G151" s="5" t="s">
        <v>303</v>
      </c>
    </row>
    <row r="152" spans="7:7">
      <c r="G152" s="5" t="s">
        <v>304</v>
      </c>
    </row>
    <row r="153" spans="7:7">
      <c r="G153" s="5" t="s">
        <v>305</v>
      </c>
    </row>
    <row r="154" spans="7:7">
      <c r="G154" s="5" t="s">
        <v>306</v>
      </c>
    </row>
    <row r="155" spans="7:7">
      <c r="G155" s="5" t="s">
        <v>307</v>
      </c>
    </row>
    <row r="156" spans="7:7">
      <c r="G156" s="5" t="s">
        <v>308</v>
      </c>
    </row>
    <row r="157" spans="7:7">
      <c r="G157" s="5" t="s">
        <v>309</v>
      </c>
    </row>
    <row r="158" spans="7:7">
      <c r="G158" s="5" t="s">
        <v>310</v>
      </c>
    </row>
    <row r="159" spans="7:7">
      <c r="G159" s="5" t="s">
        <v>311</v>
      </c>
    </row>
    <row r="160" spans="7:7">
      <c r="G160" s="5" t="s">
        <v>312</v>
      </c>
    </row>
    <row r="161" spans="7:7">
      <c r="G161" s="5" t="s">
        <v>313</v>
      </c>
    </row>
    <row r="162" spans="7:7">
      <c r="G162" s="5" t="s">
        <v>314</v>
      </c>
    </row>
    <row r="163" spans="7:7">
      <c r="G163" s="5" t="s">
        <v>315</v>
      </c>
    </row>
    <row r="164" spans="7:7">
      <c r="G164" s="5" t="s">
        <v>316</v>
      </c>
    </row>
    <row r="165" spans="7:7">
      <c r="G165" s="5" t="s">
        <v>317</v>
      </c>
    </row>
    <row r="166" spans="7:7">
      <c r="G166" s="5" t="s">
        <v>318</v>
      </c>
    </row>
    <row r="167" spans="7:7">
      <c r="G167" s="5" t="s">
        <v>319</v>
      </c>
    </row>
    <row r="168" spans="7:7">
      <c r="G168" s="5" t="s">
        <v>320</v>
      </c>
    </row>
    <row r="169" spans="7:7">
      <c r="G169" s="5" t="s">
        <v>321</v>
      </c>
    </row>
    <row r="170" spans="7:7">
      <c r="G170" s="5" t="s">
        <v>322</v>
      </c>
    </row>
    <row r="171" spans="7:7">
      <c r="G171" s="5" t="s">
        <v>323</v>
      </c>
    </row>
    <row r="172" spans="7:7">
      <c r="G172" s="5" t="s">
        <v>324</v>
      </c>
    </row>
    <row r="173" spans="7:7">
      <c r="G173" s="5" t="s">
        <v>325</v>
      </c>
    </row>
    <row r="174" spans="7:7">
      <c r="G174" s="5" t="s">
        <v>326</v>
      </c>
    </row>
    <row r="175" spans="7:7">
      <c r="G175" s="5" t="s">
        <v>327</v>
      </c>
    </row>
    <row r="176" spans="7:7">
      <c r="G176" s="5" t="s">
        <v>328</v>
      </c>
    </row>
    <row r="177" spans="7:7">
      <c r="G177" s="5" t="s">
        <v>329</v>
      </c>
    </row>
    <row r="178" spans="7:7">
      <c r="G178" s="5" t="s">
        <v>330</v>
      </c>
    </row>
    <row r="179" spans="7:7">
      <c r="G179" s="5" t="s">
        <v>331</v>
      </c>
    </row>
    <row r="180" spans="7:7">
      <c r="G180" s="5" t="s">
        <v>332</v>
      </c>
    </row>
    <row r="181" spans="7:7">
      <c r="G181" s="5" t="s">
        <v>333</v>
      </c>
    </row>
    <row r="182" spans="7:7">
      <c r="G182" s="5" t="s">
        <v>334</v>
      </c>
    </row>
    <row r="183" spans="7:7">
      <c r="G183" s="5" t="s">
        <v>335</v>
      </c>
    </row>
    <row r="184" spans="7:7">
      <c r="G184" s="5" t="s">
        <v>336</v>
      </c>
    </row>
    <row r="185" spans="7:7">
      <c r="G185" s="5" t="s">
        <v>337</v>
      </c>
    </row>
    <row r="186" spans="7:7">
      <c r="G186" s="5" t="s">
        <v>338</v>
      </c>
    </row>
    <row r="187" spans="7:7">
      <c r="G187" s="5" t="s">
        <v>339</v>
      </c>
    </row>
    <row r="188" spans="7:7">
      <c r="G188" s="5" t="s">
        <v>340</v>
      </c>
    </row>
    <row r="189" spans="7:7">
      <c r="G189" s="5" t="s">
        <v>341</v>
      </c>
    </row>
    <row r="190" spans="7:7">
      <c r="G190" s="5" t="s">
        <v>342</v>
      </c>
    </row>
    <row r="191" spans="7:7">
      <c r="G191" s="5" t="s">
        <v>343</v>
      </c>
    </row>
    <row r="192" spans="7:7">
      <c r="G192" s="5" t="s">
        <v>344</v>
      </c>
    </row>
    <row r="193" spans="7:7">
      <c r="G193" s="5" t="s">
        <v>345</v>
      </c>
    </row>
    <row r="194" spans="7:7">
      <c r="G194" s="5" t="s">
        <v>346</v>
      </c>
    </row>
    <row r="195" spans="7:7">
      <c r="G195" s="5" t="s">
        <v>347</v>
      </c>
    </row>
    <row r="196" spans="7:7">
      <c r="G196" s="5" t="s">
        <v>348</v>
      </c>
    </row>
    <row r="197" spans="7:7">
      <c r="G197" s="5" t="s">
        <v>349</v>
      </c>
    </row>
    <row r="198" spans="7:7">
      <c r="G198" s="5" t="s">
        <v>350</v>
      </c>
    </row>
    <row r="199" spans="7:7">
      <c r="G199" s="5" t="s">
        <v>351</v>
      </c>
    </row>
    <row r="200" spans="7:7">
      <c r="G200" s="5" t="s">
        <v>352</v>
      </c>
    </row>
    <row r="201" spans="7:7">
      <c r="G201" s="5" t="s">
        <v>353</v>
      </c>
    </row>
    <row r="202" spans="7:7">
      <c r="G202" s="5" t="s">
        <v>354</v>
      </c>
    </row>
    <row r="203" spans="7:7">
      <c r="G203" s="5" t="s">
        <v>355</v>
      </c>
    </row>
    <row r="204" spans="7:7">
      <c r="G204" s="5" t="s">
        <v>356</v>
      </c>
    </row>
    <row r="205" spans="7:7">
      <c r="G205" s="5" t="s">
        <v>357</v>
      </c>
    </row>
    <row r="206" spans="7:7">
      <c r="G206" s="5" t="s">
        <v>358</v>
      </c>
    </row>
    <row r="207" spans="7:7">
      <c r="G207" s="5" t="s">
        <v>359</v>
      </c>
    </row>
    <row r="208" spans="7:7">
      <c r="G208" s="5" t="s">
        <v>360</v>
      </c>
    </row>
    <row r="209" spans="7:7">
      <c r="G209" s="5" t="s">
        <v>361</v>
      </c>
    </row>
    <row r="210" spans="7:7">
      <c r="G210" s="5" t="s">
        <v>362</v>
      </c>
    </row>
    <row r="211" spans="7:7">
      <c r="G211" s="5" t="s">
        <v>363</v>
      </c>
    </row>
    <row r="212" spans="7:7">
      <c r="G212" s="5" t="s">
        <v>364</v>
      </c>
    </row>
    <row r="213" spans="7:7">
      <c r="G213" s="5" t="s">
        <v>365</v>
      </c>
    </row>
    <row r="214" spans="7:7">
      <c r="G214" s="5" t="s">
        <v>366</v>
      </c>
    </row>
    <row r="215" spans="7:7">
      <c r="G215" s="5" t="s">
        <v>367</v>
      </c>
    </row>
    <row r="216" spans="7:7">
      <c r="G216" s="5" t="s">
        <v>368</v>
      </c>
    </row>
    <row r="217" spans="7:7">
      <c r="G217" s="5" t="s">
        <v>369</v>
      </c>
    </row>
    <row r="218" spans="7:7">
      <c r="G218" s="5" t="s">
        <v>370</v>
      </c>
    </row>
    <row r="219" spans="7:7">
      <c r="G219" s="5" t="s">
        <v>371</v>
      </c>
    </row>
    <row r="220" spans="7:7">
      <c r="G220" s="5" t="s">
        <v>372</v>
      </c>
    </row>
    <row r="221" spans="7:7">
      <c r="G221" s="5" t="s">
        <v>373</v>
      </c>
    </row>
    <row r="222" spans="7:7">
      <c r="G222" s="5" t="s">
        <v>374</v>
      </c>
    </row>
    <row r="223" spans="7:7">
      <c r="G223" s="5" t="s">
        <v>375</v>
      </c>
    </row>
    <row r="224" spans="7:7">
      <c r="G224" s="5" t="s">
        <v>376</v>
      </c>
    </row>
    <row r="225" spans="7:7">
      <c r="G225" s="5" t="s">
        <v>377</v>
      </c>
    </row>
    <row r="226" spans="7:7">
      <c r="G226" s="5" t="s">
        <v>378</v>
      </c>
    </row>
    <row r="227" spans="7:7">
      <c r="G227" s="5" t="s">
        <v>379</v>
      </c>
    </row>
    <row r="228" spans="7:7">
      <c r="G228" s="5" t="s">
        <v>380</v>
      </c>
    </row>
    <row r="229" spans="7:7">
      <c r="G229" s="5" t="s">
        <v>381</v>
      </c>
    </row>
    <row r="230" spans="7:7">
      <c r="G230" s="5" t="s">
        <v>382</v>
      </c>
    </row>
    <row r="231" spans="7:7">
      <c r="G231" s="5" t="s">
        <v>383</v>
      </c>
    </row>
    <row r="232" spans="7:7">
      <c r="G232" s="5" t="s">
        <v>384</v>
      </c>
    </row>
    <row r="233" spans="7:7">
      <c r="G233" s="5" t="s">
        <v>385</v>
      </c>
    </row>
    <row r="234" spans="7:7">
      <c r="G234" s="5" t="s">
        <v>386</v>
      </c>
    </row>
    <row r="235" spans="7:7">
      <c r="G235" s="5" t="s">
        <v>387</v>
      </c>
    </row>
    <row r="236" spans="7:7">
      <c r="G236" s="5" t="s">
        <v>388</v>
      </c>
    </row>
    <row r="237" spans="7:7">
      <c r="G237" s="5" t="s">
        <v>389</v>
      </c>
    </row>
    <row r="238" spans="7:7">
      <c r="G238" s="5" t="s">
        <v>390</v>
      </c>
    </row>
    <row r="239" spans="7:7">
      <c r="G239" s="5" t="s">
        <v>391</v>
      </c>
    </row>
    <row r="240" spans="7:7">
      <c r="G240" s="5" t="s">
        <v>392</v>
      </c>
    </row>
    <row r="241" spans="7:7">
      <c r="G241" s="5" t="s">
        <v>393</v>
      </c>
    </row>
    <row r="242" spans="7:7">
      <c r="G242" s="5" t="s">
        <v>394</v>
      </c>
    </row>
    <row r="243" spans="7:7">
      <c r="G243" s="5" t="s">
        <v>395</v>
      </c>
    </row>
    <row r="244" spans="7:7">
      <c r="G244" s="5" t="s">
        <v>396</v>
      </c>
    </row>
    <row r="245" spans="7:7">
      <c r="G245" s="5" t="s">
        <v>397</v>
      </c>
    </row>
    <row r="246" spans="7:7">
      <c r="G246" s="5" t="s">
        <v>398</v>
      </c>
    </row>
    <row r="247" spans="7:7">
      <c r="G247" s="5" t="s">
        <v>399</v>
      </c>
    </row>
    <row r="248" spans="7:7">
      <c r="G248" s="5" t="s">
        <v>400</v>
      </c>
    </row>
    <row r="249" spans="7:7">
      <c r="G249" s="5" t="s">
        <v>401</v>
      </c>
    </row>
    <row r="250" spans="7:7">
      <c r="G250" s="5" t="s">
        <v>402</v>
      </c>
    </row>
    <row r="251" spans="7:7">
      <c r="G251" s="5" t="s">
        <v>403</v>
      </c>
    </row>
    <row r="252" spans="7:7">
      <c r="G252" s="5" t="s">
        <v>404</v>
      </c>
    </row>
    <row r="253" spans="7:7">
      <c r="G253" s="5" t="s">
        <v>405</v>
      </c>
    </row>
    <row r="254" spans="7:7">
      <c r="G254" s="5" t="s">
        <v>406</v>
      </c>
    </row>
    <row r="255" spans="7:7">
      <c r="G255" s="5" t="s">
        <v>407</v>
      </c>
    </row>
    <row r="256" spans="7:7">
      <c r="G256" s="5" t="s">
        <v>408</v>
      </c>
    </row>
    <row r="257" spans="7:7">
      <c r="G257" s="5" t="s">
        <v>409</v>
      </c>
    </row>
    <row r="258" spans="7:7">
      <c r="G258" s="5" t="s">
        <v>410</v>
      </c>
    </row>
    <row r="259" spans="7:7">
      <c r="G259" s="5" t="s">
        <v>411</v>
      </c>
    </row>
    <row r="260" spans="7:7">
      <c r="G260" s="5" t="s">
        <v>412</v>
      </c>
    </row>
    <row r="261" spans="7:7">
      <c r="G261" s="5" t="s">
        <v>413</v>
      </c>
    </row>
    <row r="262" spans="7:7">
      <c r="G262" s="5" t="s">
        <v>414</v>
      </c>
    </row>
    <row r="263" spans="7:7">
      <c r="G263" s="5" t="s">
        <v>415</v>
      </c>
    </row>
    <row r="264" spans="7:7">
      <c r="G264" s="5" t="s">
        <v>416</v>
      </c>
    </row>
    <row r="265" spans="7:7">
      <c r="G265" s="5" t="s">
        <v>417</v>
      </c>
    </row>
    <row r="266" spans="7:7">
      <c r="G266" s="5" t="s">
        <v>418</v>
      </c>
    </row>
    <row r="267" spans="7:7">
      <c r="G267" s="5" t="s">
        <v>419</v>
      </c>
    </row>
    <row r="268" spans="7:7">
      <c r="G268" s="5" t="s">
        <v>420</v>
      </c>
    </row>
    <row r="269" spans="7:7">
      <c r="G269" s="5" t="s">
        <v>421</v>
      </c>
    </row>
    <row r="270" spans="7:7">
      <c r="G270" s="5" t="s">
        <v>422</v>
      </c>
    </row>
    <row r="271" spans="7:7">
      <c r="G271" s="5" t="s">
        <v>423</v>
      </c>
    </row>
    <row r="272" spans="7:7">
      <c r="G272" s="5" t="s">
        <v>424</v>
      </c>
    </row>
    <row r="273" spans="7:7">
      <c r="G273" s="5" t="s">
        <v>425</v>
      </c>
    </row>
    <row r="274" spans="7:7">
      <c r="G274" s="5" t="s">
        <v>426</v>
      </c>
    </row>
    <row r="275" spans="7:7">
      <c r="G275" s="5" t="s">
        <v>427</v>
      </c>
    </row>
    <row r="276" spans="7:7">
      <c r="G276" s="5" t="s">
        <v>428</v>
      </c>
    </row>
    <row r="277" spans="7:7">
      <c r="G277" s="5" t="s">
        <v>429</v>
      </c>
    </row>
    <row r="278" spans="7:7">
      <c r="G278" s="5" t="s">
        <v>430</v>
      </c>
    </row>
    <row r="279" spans="7:7">
      <c r="G279" s="5" t="s">
        <v>431</v>
      </c>
    </row>
    <row r="280" spans="7:7">
      <c r="G280" s="5" t="s">
        <v>432</v>
      </c>
    </row>
    <row r="281" spans="7:7">
      <c r="G281" s="5" t="s">
        <v>433</v>
      </c>
    </row>
    <row r="282" spans="7:7">
      <c r="G282" s="5" t="s">
        <v>434</v>
      </c>
    </row>
    <row r="283" spans="7:7">
      <c r="G283" s="5" t="s">
        <v>435</v>
      </c>
    </row>
    <row r="284" spans="7:7">
      <c r="G284" s="5" t="s">
        <v>436</v>
      </c>
    </row>
    <row r="285" spans="7:7">
      <c r="G285" s="5" t="s">
        <v>437</v>
      </c>
    </row>
    <row r="286" spans="7:7">
      <c r="G286" s="5" t="s">
        <v>438</v>
      </c>
    </row>
    <row r="287" spans="7:7">
      <c r="G287" s="5" t="s">
        <v>439</v>
      </c>
    </row>
    <row r="288" spans="7:7">
      <c r="G288" s="5" t="s">
        <v>440</v>
      </c>
    </row>
    <row r="289" spans="7:7">
      <c r="G289" s="5" t="s">
        <v>441</v>
      </c>
    </row>
    <row r="290" spans="7:7">
      <c r="G290" s="5" t="s">
        <v>442</v>
      </c>
    </row>
    <row r="291" spans="7:7">
      <c r="G291" s="5" t="s">
        <v>443</v>
      </c>
    </row>
    <row r="292" spans="7:7">
      <c r="G292" s="5" t="s">
        <v>444</v>
      </c>
    </row>
    <row r="293" spans="7:7">
      <c r="G293" s="5" t="s">
        <v>445</v>
      </c>
    </row>
    <row r="294" spans="7:7">
      <c r="G294" s="5" t="s">
        <v>446</v>
      </c>
    </row>
    <row r="295" spans="7:7">
      <c r="G295" s="5" t="s">
        <v>447</v>
      </c>
    </row>
    <row r="296" spans="7:7">
      <c r="G296" s="5" t="s">
        <v>448</v>
      </c>
    </row>
    <row r="297" spans="7:7">
      <c r="G297" s="5" t="s">
        <v>449</v>
      </c>
    </row>
    <row r="298" spans="7:7">
      <c r="G298" s="5" t="s">
        <v>450</v>
      </c>
    </row>
    <row r="299" spans="7:7">
      <c r="G299" s="5" t="s">
        <v>451</v>
      </c>
    </row>
    <row r="300" spans="7:7">
      <c r="G300" s="5" t="s">
        <v>452</v>
      </c>
    </row>
    <row r="301" spans="7:7">
      <c r="G301" s="5" t="s">
        <v>453</v>
      </c>
    </row>
    <row r="302" spans="7:7">
      <c r="G302" s="5" t="s">
        <v>454</v>
      </c>
    </row>
    <row r="303" spans="7:7">
      <c r="G303" s="5" t="s">
        <v>455</v>
      </c>
    </row>
    <row r="304" spans="7:7">
      <c r="G304" s="5" t="s">
        <v>456</v>
      </c>
    </row>
    <row r="305" spans="7:7">
      <c r="G305" s="5" t="s">
        <v>457</v>
      </c>
    </row>
    <row r="306" spans="7:7">
      <c r="G306" s="5" t="s">
        <v>458</v>
      </c>
    </row>
    <row r="307" spans="7:7">
      <c r="G307" s="5" t="s">
        <v>459</v>
      </c>
    </row>
    <row r="308" spans="7:7">
      <c r="G308" s="5" t="s">
        <v>460</v>
      </c>
    </row>
    <row r="309" spans="7:7">
      <c r="G309" s="5" t="s">
        <v>461</v>
      </c>
    </row>
    <row r="310" spans="7:7">
      <c r="G310" s="5" t="s">
        <v>462</v>
      </c>
    </row>
    <row r="311" spans="7:7">
      <c r="G311" s="5" t="s">
        <v>463</v>
      </c>
    </row>
    <row r="312" spans="7:7">
      <c r="G312" s="5" t="s">
        <v>464</v>
      </c>
    </row>
    <row r="313" spans="7:7">
      <c r="G313" s="5" t="s">
        <v>465</v>
      </c>
    </row>
    <row r="314" spans="7:7">
      <c r="G314" s="5" t="s">
        <v>466</v>
      </c>
    </row>
    <row r="315" spans="7:7">
      <c r="G315" s="5" t="s">
        <v>467</v>
      </c>
    </row>
    <row r="316" spans="7:7">
      <c r="G316" s="5" t="s">
        <v>468</v>
      </c>
    </row>
    <row r="317" spans="7:7">
      <c r="G317" s="5" t="s">
        <v>469</v>
      </c>
    </row>
    <row r="318" spans="7:7">
      <c r="G318" s="5" t="s">
        <v>470</v>
      </c>
    </row>
    <row r="319" spans="7:7">
      <c r="G319" s="5" t="s">
        <v>471</v>
      </c>
    </row>
    <row r="320" spans="7:7">
      <c r="G320" s="5" t="s">
        <v>472</v>
      </c>
    </row>
    <row r="321" spans="7:7">
      <c r="G321" s="5" t="s">
        <v>473</v>
      </c>
    </row>
    <row r="322" spans="7:7">
      <c r="G322" s="5" t="s">
        <v>474</v>
      </c>
    </row>
    <row r="323" spans="7:7">
      <c r="G323" s="5" t="s">
        <v>475</v>
      </c>
    </row>
    <row r="324" spans="7:7">
      <c r="G324" s="5" t="s">
        <v>476</v>
      </c>
    </row>
    <row r="325" spans="7:7">
      <c r="G325" s="5" t="s">
        <v>477</v>
      </c>
    </row>
    <row r="326" spans="7:7">
      <c r="G326" s="5" t="s">
        <v>478</v>
      </c>
    </row>
    <row r="327" spans="7:7">
      <c r="G327" s="5" t="s">
        <v>479</v>
      </c>
    </row>
    <row r="328" spans="7:7">
      <c r="G328" s="5" t="s">
        <v>480</v>
      </c>
    </row>
    <row r="329" spans="7:7">
      <c r="G329" s="5" t="s">
        <v>481</v>
      </c>
    </row>
    <row r="330" spans="7:7">
      <c r="G330" s="5" t="s">
        <v>482</v>
      </c>
    </row>
    <row r="331" spans="7:7">
      <c r="G331" s="5" t="s">
        <v>483</v>
      </c>
    </row>
    <row r="332" spans="7:7">
      <c r="G332" s="5" t="s">
        <v>484</v>
      </c>
    </row>
    <row r="333" spans="7:7">
      <c r="G333" s="5" t="s">
        <v>485</v>
      </c>
    </row>
    <row r="334" spans="7:7">
      <c r="G334" s="5" t="s">
        <v>486</v>
      </c>
    </row>
    <row r="335" spans="7:7">
      <c r="G335" s="5" t="s">
        <v>487</v>
      </c>
    </row>
    <row r="336" spans="7:7">
      <c r="G336" s="5" t="s">
        <v>488</v>
      </c>
    </row>
    <row r="337" spans="7:7">
      <c r="G337" s="5" t="s">
        <v>489</v>
      </c>
    </row>
    <row r="338" spans="7:7">
      <c r="G338" s="5" t="s">
        <v>490</v>
      </c>
    </row>
    <row r="339" spans="7:7">
      <c r="G339" s="5" t="s">
        <v>491</v>
      </c>
    </row>
    <row r="340" spans="7:7">
      <c r="G340" s="5" t="s">
        <v>492</v>
      </c>
    </row>
    <row r="341" spans="7:7">
      <c r="G341" s="5" t="s">
        <v>493</v>
      </c>
    </row>
    <row r="342" spans="7:7">
      <c r="G342" s="5" t="s">
        <v>494</v>
      </c>
    </row>
    <row r="343" spans="7:7">
      <c r="G343" s="5" t="s">
        <v>495</v>
      </c>
    </row>
    <row r="344" spans="7:7">
      <c r="G344" s="5" t="s">
        <v>496</v>
      </c>
    </row>
    <row r="345" spans="7:7">
      <c r="G345" s="5" t="s">
        <v>497</v>
      </c>
    </row>
    <row r="346" spans="7:7">
      <c r="G346" s="5" t="s">
        <v>498</v>
      </c>
    </row>
    <row r="347" spans="7:7">
      <c r="G347" s="5" t="s">
        <v>499</v>
      </c>
    </row>
    <row r="348" spans="7:7">
      <c r="G348" s="5" t="s">
        <v>500</v>
      </c>
    </row>
    <row r="349" spans="7:7">
      <c r="G349" s="5" t="s">
        <v>501</v>
      </c>
    </row>
    <row r="350" spans="7:7">
      <c r="G350" s="5" t="s">
        <v>502</v>
      </c>
    </row>
    <row r="351" spans="7:7">
      <c r="G351" s="5" t="s">
        <v>503</v>
      </c>
    </row>
    <row r="352" spans="7:7">
      <c r="G352" s="5" t="s">
        <v>504</v>
      </c>
    </row>
    <row r="353" spans="7:7">
      <c r="G353" s="5" t="s">
        <v>505</v>
      </c>
    </row>
    <row r="354" spans="7:7">
      <c r="G354" s="5" t="s">
        <v>506</v>
      </c>
    </row>
    <row r="355" spans="7:7">
      <c r="G355" s="5" t="s">
        <v>507</v>
      </c>
    </row>
    <row r="356" spans="7:7">
      <c r="G356" s="5" t="s">
        <v>508</v>
      </c>
    </row>
    <row r="357" spans="7:7">
      <c r="G357" s="5" t="s">
        <v>509</v>
      </c>
    </row>
    <row r="358" spans="7:7">
      <c r="G358" s="5" t="s">
        <v>510</v>
      </c>
    </row>
    <row r="359" spans="7:7">
      <c r="G359" s="5" t="s">
        <v>511</v>
      </c>
    </row>
    <row r="360" spans="7:7">
      <c r="G360" s="5" t="s">
        <v>512</v>
      </c>
    </row>
    <row r="361" spans="7:7">
      <c r="G361" s="5" t="s">
        <v>513</v>
      </c>
    </row>
    <row r="362" spans="7:7">
      <c r="G362" s="5" t="s">
        <v>514</v>
      </c>
    </row>
    <row r="363" spans="7:7">
      <c r="G363" s="5" t="s">
        <v>515</v>
      </c>
    </row>
    <row r="364" spans="7:7">
      <c r="G364" s="5" t="s">
        <v>516</v>
      </c>
    </row>
    <row r="365" spans="7:7">
      <c r="G365" s="5" t="s">
        <v>517</v>
      </c>
    </row>
    <row r="366" spans="7:7">
      <c r="G366" s="5" t="s">
        <v>518</v>
      </c>
    </row>
    <row r="367" spans="7:7">
      <c r="G367" s="5" t="s">
        <v>519</v>
      </c>
    </row>
    <row r="368" spans="7:7">
      <c r="G368" s="5" t="s">
        <v>520</v>
      </c>
    </row>
    <row r="369" spans="7:7">
      <c r="G369" s="5" t="s">
        <v>521</v>
      </c>
    </row>
    <row r="370" spans="7:7">
      <c r="G370" s="5" t="s">
        <v>522</v>
      </c>
    </row>
    <row r="371" spans="7:7">
      <c r="G371" s="5" t="s">
        <v>523</v>
      </c>
    </row>
    <row r="372" spans="7:7">
      <c r="G372" s="5" t="s">
        <v>524</v>
      </c>
    </row>
    <row r="373" spans="7:7">
      <c r="G373" s="5" t="s">
        <v>525</v>
      </c>
    </row>
    <row r="374" spans="7:7">
      <c r="G374" s="5" t="s">
        <v>526</v>
      </c>
    </row>
    <row r="375" spans="7:7">
      <c r="G375" s="5" t="s">
        <v>527</v>
      </c>
    </row>
    <row r="376" spans="7:7">
      <c r="G376" s="5" t="s">
        <v>528</v>
      </c>
    </row>
    <row r="377" spans="7:7">
      <c r="G377" s="5" t="s">
        <v>529</v>
      </c>
    </row>
    <row r="378" spans="7:7">
      <c r="G378" s="5" t="s">
        <v>530</v>
      </c>
    </row>
    <row r="379" spans="7:7">
      <c r="G379" s="5" t="s">
        <v>531</v>
      </c>
    </row>
    <row r="380" spans="7:7">
      <c r="G380" s="5" t="s">
        <v>532</v>
      </c>
    </row>
    <row r="381" spans="7:7">
      <c r="G381" s="5" t="s">
        <v>533</v>
      </c>
    </row>
    <row r="382" spans="7:7">
      <c r="G382" s="5" t="s">
        <v>534</v>
      </c>
    </row>
    <row r="383" spans="7:7">
      <c r="G383" s="5" t="s">
        <v>535</v>
      </c>
    </row>
    <row r="384" spans="7:7">
      <c r="G384" s="5" t="s">
        <v>536</v>
      </c>
    </row>
    <row r="385" spans="7:7">
      <c r="G385" s="5" t="s">
        <v>537</v>
      </c>
    </row>
    <row r="386" spans="7:7">
      <c r="G386" s="5" t="s">
        <v>538</v>
      </c>
    </row>
    <row r="387" spans="7:7">
      <c r="G387" s="5" t="s">
        <v>539</v>
      </c>
    </row>
    <row r="388" spans="7:7">
      <c r="G388" s="5" t="s">
        <v>540</v>
      </c>
    </row>
    <row r="389" spans="7:7">
      <c r="G389" s="5" t="s">
        <v>541</v>
      </c>
    </row>
    <row r="390" spans="7:7">
      <c r="G390" s="5" t="s">
        <v>542</v>
      </c>
    </row>
    <row r="391" spans="7:7">
      <c r="G391" s="5" t="s">
        <v>543</v>
      </c>
    </row>
    <row r="392" spans="7:7">
      <c r="G392" s="5" t="s">
        <v>544</v>
      </c>
    </row>
    <row r="393" spans="7:7">
      <c r="G393" s="5" t="s">
        <v>545</v>
      </c>
    </row>
    <row r="394" spans="7:7">
      <c r="G394" s="5" t="s">
        <v>546</v>
      </c>
    </row>
    <row r="395" spans="7:7">
      <c r="G395" s="5" t="s">
        <v>547</v>
      </c>
    </row>
    <row r="396" spans="7:7">
      <c r="G396" s="5" t="s">
        <v>548</v>
      </c>
    </row>
    <row r="397" spans="7:7">
      <c r="G397" s="5" t="s">
        <v>549</v>
      </c>
    </row>
    <row r="398" spans="7:7">
      <c r="G398" s="5" t="s">
        <v>550</v>
      </c>
    </row>
    <row r="399" spans="7:7">
      <c r="G399" s="5" t="s">
        <v>551</v>
      </c>
    </row>
    <row r="400" spans="7:7">
      <c r="G400" s="5" t="s">
        <v>552</v>
      </c>
    </row>
    <row r="401" spans="7:7">
      <c r="G401" s="5" t="s">
        <v>553</v>
      </c>
    </row>
    <row r="402" spans="7:7">
      <c r="G402" s="5" t="s">
        <v>554</v>
      </c>
    </row>
    <row r="403" spans="7:7">
      <c r="G403" s="5" t="s">
        <v>555</v>
      </c>
    </row>
    <row r="404" spans="7:7">
      <c r="G404" s="5" t="s">
        <v>556</v>
      </c>
    </row>
    <row r="405" spans="7:7">
      <c r="G405" s="5" t="s">
        <v>557</v>
      </c>
    </row>
    <row r="406" spans="7:7">
      <c r="G406" s="5" t="s">
        <v>558</v>
      </c>
    </row>
    <row r="407" spans="7:7">
      <c r="G407" s="5" t="s">
        <v>559</v>
      </c>
    </row>
    <row r="408" spans="7:7">
      <c r="G408" s="5" t="s">
        <v>560</v>
      </c>
    </row>
    <row r="409" spans="7:7">
      <c r="G409" s="5" t="s">
        <v>561</v>
      </c>
    </row>
    <row r="410" spans="7:7">
      <c r="G410" s="5" t="s">
        <v>562</v>
      </c>
    </row>
    <row r="411" spans="7:7">
      <c r="G411" s="5" t="s">
        <v>563</v>
      </c>
    </row>
    <row r="412" spans="7:7">
      <c r="G412" s="5" t="s">
        <v>564</v>
      </c>
    </row>
    <row r="413" spans="7:7">
      <c r="G413" s="5" t="s">
        <v>565</v>
      </c>
    </row>
    <row r="414" spans="7:7">
      <c r="G414" s="5" t="s">
        <v>566</v>
      </c>
    </row>
    <row r="415" spans="7:7">
      <c r="G415" s="5" t="s">
        <v>567</v>
      </c>
    </row>
    <row r="416" spans="7:7">
      <c r="G416" s="5" t="s">
        <v>568</v>
      </c>
    </row>
    <row r="417" spans="7:7">
      <c r="G417" s="5" t="s">
        <v>569</v>
      </c>
    </row>
    <row r="418" spans="7:7">
      <c r="G418" s="5" t="s">
        <v>570</v>
      </c>
    </row>
    <row r="419" spans="7:7">
      <c r="G419" s="5" t="s">
        <v>571</v>
      </c>
    </row>
    <row r="420" spans="7:7">
      <c r="G420" s="5" t="s">
        <v>572</v>
      </c>
    </row>
    <row r="421" spans="7:7">
      <c r="G421" s="5" t="s">
        <v>573</v>
      </c>
    </row>
    <row r="422" spans="7:7">
      <c r="G422" s="5" t="s">
        <v>574</v>
      </c>
    </row>
    <row r="423" spans="7:7">
      <c r="G423" s="5" t="s">
        <v>575</v>
      </c>
    </row>
    <row r="424" spans="7:7">
      <c r="G424" s="5" t="s">
        <v>576</v>
      </c>
    </row>
    <row r="425" spans="7:7">
      <c r="G425" s="5" t="s">
        <v>577</v>
      </c>
    </row>
    <row r="426" spans="7:7">
      <c r="G426" s="5" t="s">
        <v>578</v>
      </c>
    </row>
    <row r="427" spans="7:7">
      <c r="G427" s="5" t="s">
        <v>579</v>
      </c>
    </row>
    <row r="428" spans="7:7">
      <c r="G428" s="5" t="s">
        <v>580</v>
      </c>
    </row>
    <row r="429" spans="7:7">
      <c r="G429" s="5" t="s">
        <v>581</v>
      </c>
    </row>
    <row r="430" spans="7:7">
      <c r="G430" s="5" t="s">
        <v>582</v>
      </c>
    </row>
    <row r="431" spans="7:7">
      <c r="G431" s="5" t="s">
        <v>583</v>
      </c>
    </row>
    <row r="432" spans="7:7">
      <c r="G432" s="5" t="s">
        <v>584</v>
      </c>
    </row>
    <row r="433" spans="7:7">
      <c r="G433" s="5" t="s">
        <v>585</v>
      </c>
    </row>
    <row r="434" spans="7:7">
      <c r="G434" s="5" t="s">
        <v>586</v>
      </c>
    </row>
    <row r="435" spans="7:7">
      <c r="G435" s="5" t="s">
        <v>587</v>
      </c>
    </row>
    <row r="436" spans="7:7">
      <c r="G436" s="5" t="s">
        <v>588</v>
      </c>
    </row>
    <row r="437" spans="7:7">
      <c r="G437" s="5" t="s">
        <v>589</v>
      </c>
    </row>
    <row r="438" spans="7:7">
      <c r="G438" s="5" t="s">
        <v>590</v>
      </c>
    </row>
    <row r="439" spans="7:7">
      <c r="G439" s="5" t="s">
        <v>591</v>
      </c>
    </row>
    <row r="440" spans="7:7">
      <c r="G440" s="5" t="s">
        <v>592</v>
      </c>
    </row>
    <row r="441" spans="7:7">
      <c r="G441" s="5" t="s">
        <v>593</v>
      </c>
    </row>
    <row r="442" spans="7:7">
      <c r="G442" s="5" t="s">
        <v>594</v>
      </c>
    </row>
    <row r="443" spans="7:7">
      <c r="G443" s="5" t="s">
        <v>595</v>
      </c>
    </row>
    <row r="444" spans="7:7">
      <c r="G444" s="5" t="s">
        <v>596</v>
      </c>
    </row>
    <row r="445" spans="7:7">
      <c r="G445" s="5" t="s">
        <v>597</v>
      </c>
    </row>
    <row r="446" spans="7:7">
      <c r="G446" s="5" t="s">
        <v>598</v>
      </c>
    </row>
    <row r="447" spans="7:7">
      <c r="G447" s="5" t="s">
        <v>599</v>
      </c>
    </row>
    <row r="448" spans="7:7">
      <c r="G448" s="5" t="s">
        <v>600</v>
      </c>
    </row>
    <row r="449" spans="7:7">
      <c r="G449" s="5" t="s">
        <v>601</v>
      </c>
    </row>
    <row r="450" spans="7:7">
      <c r="G450" s="5" t="s">
        <v>602</v>
      </c>
    </row>
    <row r="451" spans="7:7">
      <c r="G451" s="5" t="s">
        <v>603</v>
      </c>
    </row>
    <row r="452" spans="7:7">
      <c r="G452" s="5" t="s">
        <v>604</v>
      </c>
    </row>
    <row r="453" spans="7:7">
      <c r="G453" s="5" t="s">
        <v>605</v>
      </c>
    </row>
    <row r="454" spans="7:7">
      <c r="G454" s="5" t="s">
        <v>606</v>
      </c>
    </row>
    <row r="455" spans="7:7">
      <c r="G455" s="5" t="s">
        <v>607</v>
      </c>
    </row>
    <row r="456" spans="7:7">
      <c r="G456" s="5" t="s">
        <v>608</v>
      </c>
    </row>
    <row r="457" spans="7:7">
      <c r="G457" s="5" t="s">
        <v>609</v>
      </c>
    </row>
    <row r="458" spans="7:7">
      <c r="G458" s="5" t="s">
        <v>610</v>
      </c>
    </row>
    <row r="459" spans="7:7">
      <c r="G459" s="5" t="s">
        <v>611</v>
      </c>
    </row>
    <row r="460" spans="7:7">
      <c r="G460" s="5" t="s">
        <v>612</v>
      </c>
    </row>
    <row r="461" spans="7:7">
      <c r="G461" s="5" t="s">
        <v>613</v>
      </c>
    </row>
    <row r="462" spans="7:7">
      <c r="G462" s="5" t="s">
        <v>614</v>
      </c>
    </row>
    <row r="463" spans="7:7">
      <c r="G463" s="5" t="s">
        <v>615</v>
      </c>
    </row>
    <row r="464" spans="7:7">
      <c r="G464" s="5" t="s">
        <v>616</v>
      </c>
    </row>
    <row r="465" spans="7:7">
      <c r="G465" s="5" t="s">
        <v>617</v>
      </c>
    </row>
    <row r="466" spans="7:7">
      <c r="G466" s="5" t="s">
        <v>618</v>
      </c>
    </row>
    <row r="467" spans="7:7">
      <c r="G467" s="5" t="s">
        <v>619</v>
      </c>
    </row>
    <row r="468" spans="7:7">
      <c r="G468" s="5" t="s">
        <v>620</v>
      </c>
    </row>
    <row r="469" spans="7:7">
      <c r="G469" s="5" t="s">
        <v>621</v>
      </c>
    </row>
    <row r="470" spans="7:7">
      <c r="G470" s="5" t="s">
        <v>622</v>
      </c>
    </row>
    <row r="471" spans="7:7">
      <c r="G471" s="5" t="s">
        <v>623</v>
      </c>
    </row>
    <row r="472" spans="7:7">
      <c r="G472" s="5" t="s">
        <v>624</v>
      </c>
    </row>
    <row r="473" spans="7:7">
      <c r="G473" s="5" t="s">
        <v>625</v>
      </c>
    </row>
    <row r="474" spans="7:7">
      <c r="G474" s="5" t="s">
        <v>626</v>
      </c>
    </row>
    <row r="475" spans="7:7">
      <c r="G475" s="5" t="s">
        <v>627</v>
      </c>
    </row>
    <row r="476" spans="7:7">
      <c r="G476" s="5" t="s">
        <v>628</v>
      </c>
    </row>
    <row r="477" spans="7:7">
      <c r="G477" s="5" t="s">
        <v>629</v>
      </c>
    </row>
    <row r="478" spans="7:7">
      <c r="G478" s="5" t="s">
        <v>630</v>
      </c>
    </row>
    <row r="479" spans="7:7">
      <c r="G479" s="5" t="s">
        <v>631</v>
      </c>
    </row>
    <row r="480" spans="7:7">
      <c r="G480" s="5" t="s">
        <v>632</v>
      </c>
    </row>
    <row r="481" spans="7:7">
      <c r="G481" s="5" t="s">
        <v>633</v>
      </c>
    </row>
    <row r="482" spans="7:7">
      <c r="G482" s="5" t="s">
        <v>634</v>
      </c>
    </row>
    <row r="483" spans="7:7">
      <c r="G483" s="5" t="s">
        <v>635</v>
      </c>
    </row>
    <row r="484" spans="7:7">
      <c r="G484" s="5" t="s">
        <v>636</v>
      </c>
    </row>
    <row r="485" spans="7:7">
      <c r="G485" s="5" t="s">
        <v>637</v>
      </c>
    </row>
    <row r="486" spans="7:7">
      <c r="G486" s="5" t="s">
        <v>638</v>
      </c>
    </row>
    <row r="487" spans="7:7">
      <c r="G487" s="5" t="s">
        <v>639</v>
      </c>
    </row>
    <row r="488" spans="7:7">
      <c r="G488" s="5" t="s">
        <v>640</v>
      </c>
    </row>
    <row r="489" spans="7:7">
      <c r="G489" s="5" t="s">
        <v>641</v>
      </c>
    </row>
    <row r="490" spans="7:7">
      <c r="G490" s="5" t="s">
        <v>642</v>
      </c>
    </row>
    <row r="491" spans="7:7">
      <c r="G491" s="5" t="s">
        <v>643</v>
      </c>
    </row>
    <row r="492" spans="7:7">
      <c r="G492" s="5" t="s">
        <v>644</v>
      </c>
    </row>
    <row r="493" spans="7:7">
      <c r="G493" s="5" t="s">
        <v>645</v>
      </c>
    </row>
    <row r="494" spans="7:7">
      <c r="G494" s="5" t="s">
        <v>646</v>
      </c>
    </row>
    <row r="495" spans="7:7">
      <c r="G495" s="5" t="s">
        <v>647</v>
      </c>
    </row>
    <row r="496" spans="7:7">
      <c r="G496" s="5" t="s">
        <v>648</v>
      </c>
    </row>
    <row r="497" spans="7:7">
      <c r="G497" s="5" t="s">
        <v>649</v>
      </c>
    </row>
    <row r="498" spans="7:7">
      <c r="G498" s="5" t="s">
        <v>650</v>
      </c>
    </row>
    <row r="499" spans="7:7">
      <c r="G499" s="5" t="s">
        <v>651</v>
      </c>
    </row>
    <row r="500" spans="7:7">
      <c r="G500" s="5" t="s">
        <v>652</v>
      </c>
    </row>
    <row r="501" spans="7:7">
      <c r="G501" s="5" t="s">
        <v>653</v>
      </c>
    </row>
    <row r="502" spans="7:7">
      <c r="G502" s="5" t="s">
        <v>654</v>
      </c>
    </row>
    <row r="503" spans="7:7">
      <c r="G503" s="5" t="s">
        <v>655</v>
      </c>
    </row>
    <row r="504" spans="7:7">
      <c r="G504" s="5" t="s">
        <v>656</v>
      </c>
    </row>
    <row r="505" spans="7:7">
      <c r="G505" s="5" t="s">
        <v>657</v>
      </c>
    </row>
    <row r="506" spans="7:7">
      <c r="G506" s="5" t="s">
        <v>658</v>
      </c>
    </row>
    <row r="507" spans="7:7">
      <c r="G507" s="5" t="s">
        <v>659</v>
      </c>
    </row>
    <row r="508" spans="7:7">
      <c r="G508" s="5" t="s">
        <v>660</v>
      </c>
    </row>
    <row r="509" spans="7:7">
      <c r="G509" s="5" t="s">
        <v>661</v>
      </c>
    </row>
    <row r="510" spans="7:7">
      <c r="G510" s="5" t="s">
        <v>662</v>
      </c>
    </row>
    <row r="511" spans="7:7">
      <c r="G511" s="5" t="s">
        <v>663</v>
      </c>
    </row>
    <row r="512" spans="7:7">
      <c r="G512" s="5" t="s">
        <v>664</v>
      </c>
    </row>
    <row r="513" spans="7:7">
      <c r="G513" s="5" t="s">
        <v>665</v>
      </c>
    </row>
    <row r="514" spans="7:7">
      <c r="G514" s="5" t="s">
        <v>666</v>
      </c>
    </row>
    <row r="515" spans="7:7">
      <c r="G515" s="5" t="s">
        <v>667</v>
      </c>
    </row>
    <row r="516" spans="7:7">
      <c r="G516" s="5" t="s">
        <v>668</v>
      </c>
    </row>
    <row r="517" spans="7:7">
      <c r="G517" s="5" t="s">
        <v>669</v>
      </c>
    </row>
    <row r="518" spans="7:7">
      <c r="G518" s="5" t="s">
        <v>670</v>
      </c>
    </row>
    <row r="519" spans="7:7">
      <c r="G519" s="5" t="s">
        <v>671</v>
      </c>
    </row>
    <row r="520" spans="7:7">
      <c r="G520" s="5" t="s">
        <v>672</v>
      </c>
    </row>
    <row r="521" spans="7:7">
      <c r="G521" s="5" t="s">
        <v>673</v>
      </c>
    </row>
    <row r="522" spans="7:7">
      <c r="G522" s="5" t="s">
        <v>674</v>
      </c>
    </row>
    <row r="523" spans="7:7">
      <c r="G523" s="5" t="s">
        <v>675</v>
      </c>
    </row>
    <row r="524" spans="7:7">
      <c r="G524" s="5" t="s">
        <v>676</v>
      </c>
    </row>
    <row r="525" spans="7:7">
      <c r="G525" s="5" t="s">
        <v>677</v>
      </c>
    </row>
    <row r="526" spans="7:7">
      <c r="G526" s="5" t="s">
        <v>678</v>
      </c>
    </row>
    <row r="527" spans="7:7">
      <c r="G527" s="5" t="s">
        <v>679</v>
      </c>
    </row>
    <row r="528" spans="7:7">
      <c r="G528" s="5" t="s">
        <v>680</v>
      </c>
    </row>
    <row r="529" spans="7:7">
      <c r="G529" s="5" t="s">
        <v>681</v>
      </c>
    </row>
    <row r="530" spans="7:7">
      <c r="G530" s="5" t="s">
        <v>682</v>
      </c>
    </row>
    <row r="531" spans="7:7">
      <c r="G531" s="5" t="s">
        <v>683</v>
      </c>
    </row>
    <row r="532" spans="7:7">
      <c r="G532" s="5" t="s">
        <v>684</v>
      </c>
    </row>
    <row r="533" spans="7:7">
      <c r="G533" s="5" t="s">
        <v>685</v>
      </c>
    </row>
    <row r="534" spans="7:7">
      <c r="G534" s="5" t="s">
        <v>686</v>
      </c>
    </row>
    <row r="535" spans="7:7">
      <c r="G535" s="5" t="s">
        <v>687</v>
      </c>
    </row>
    <row r="536" spans="7:7">
      <c r="G536" s="5" t="s">
        <v>688</v>
      </c>
    </row>
    <row r="537" spans="7:7">
      <c r="G537" s="5" t="s">
        <v>689</v>
      </c>
    </row>
    <row r="538" spans="7:7">
      <c r="G538" s="5" t="s">
        <v>690</v>
      </c>
    </row>
    <row r="539" spans="7:7">
      <c r="G539" s="5" t="s">
        <v>691</v>
      </c>
    </row>
    <row r="540" spans="7:7">
      <c r="G540" s="5" t="s">
        <v>692</v>
      </c>
    </row>
    <row r="541" spans="7:7">
      <c r="G541" s="5" t="s">
        <v>693</v>
      </c>
    </row>
    <row r="542" spans="7:7">
      <c r="G542" s="5" t="s">
        <v>694</v>
      </c>
    </row>
    <row r="543" spans="7:7">
      <c r="G543" s="5" t="s">
        <v>695</v>
      </c>
    </row>
    <row r="544" spans="7:7">
      <c r="G544" s="5" t="s">
        <v>696</v>
      </c>
    </row>
    <row r="545" spans="7:7">
      <c r="G545" s="5" t="s">
        <v>697</v>
      </c>
    </row>
    <row r="546" spans="7:7">
      <c r="G546" s="5" t="s">
        <v>698</v>
      </c>
    </row>
    <row r="547" spans="7:7">
      <c r="G547" s="5" t="s">
        <v>699</v>
      </c>
    </row>
    <row r="548" spans="7:7">
      <c r="G548" s="5" t="s">
        <v>700</v>
      </c>
    </row>
    <row r="549" spans="7:7">
      <c r="G549" s="5" t="s">
        <v>701</v>
      </c>
    </row>
    <row r="550" spans="7:7">
      <c r="G550" s="5" t="s">
        <v>702</v>
      </c>
    </row>
    <row r="551" spans="7:7">
      <c r="G551" s="5" t="s">
        <v>703</v>
      </c>
    </row>
    <row r="552" spans="7:7">
      <c r="G552" s="5" t="s">
        <v>704</v>
      </c>
    </row>
    <row r="553" spans="7:7">
      <c r="G553" s="5" t="s">
        <v>705</v>
      </c>
    </row>
    <row r="554" spans="7:7">
      <c r="G554" s="5" t="s">
        <v>706</v>
      </c>
    </row>
    <row r="555" spans="7:7">
      <c r="G555" s="5" t="s">
        <v>707</v>
      </c>
    </row>
    <row r="556" spans="7:7">
      <c r="G556" s="5" t="s">
        <v>708</v>
      </c>
    </row>
    <row r="557" spans="7:7">
      <c r="G557" s="5" t="s">
        <v>709</v>
      </c>
    </row>
    <row r="558" spans="7:7">
      <c r="G558" s="5" t="s">
        <v>710</v>
      </c>
    </row>
    <row r="559" spans="7:7">
      <c r="G559" s="5" t="s">
        <v>711</v>
      </c>
    </row>
    <row r="560" spans="7:7">
      <c r="G560" s="5" t="s">
        <v>712</v>
      </c>
    </row>
    <row r="561" spans="7:7">
      <c r="G561" s="5" t="s">
        <v>713</v>
      </c>
    </row>
    <row r="562" spans="7:7">
      <c r="G562" s="5" t="s">
        <v>714</v>
      </c>
    </row>
    <row r="563" spans="7:7">
      <c r="G563" s="5" t="s">
        <v>715</v>
      </c>
    </row>
    <row r="564" spans="7:7">
      <c r="G564" s="5" t="s">
        <v>716</v>
      </c>
    </row>
    <row r="565" spans="7:7">
      <c r="G565" s="5" t="s">
        <v>717</v>
      </c>
    </row>
    <row r="566" spans="7:7">
      <c r="G566" s="5" t="s">
        <v>718</v>
      </c>
    </row>
    <row r="567" spans="7:7">
      <c r="G567" s="5" t="s">
        <v>719</v>
      </c>
    </row>
    <row r="568" spans="7:7">
      <c r="G568" s="5" t="s">
        <v>720</v>
      </c>
    </row>
    <row r="569" spans="7:7">
      <c r="G569" s="5" t="s">
        <v>721</v>
      </c>
    </row>
    <row r="570" spans="7:7">
      <c r="G570" s="5" t="s">
        <v>722</v>
      </c>
    </row>
    <row r="571" spans="7:7">
      <c r="G571" s="5" t="s">
        <v>723</v>
      </c>
    </row>
    <row r="572" spans="7:7">
      <c r="G572" s="5" t="s">
        <v>724</v>
      </c>
    </row>
    <row r="573" spans="7:7">
      <c r="G573" s="5" t="s">
        <v>725</v>
      </c>
    </row>
    <row r="574" spans="7:7">
      <c r="G574" s="5" t="s">
        <v>726</v>
      </c>
    </row>
    <row r="575" spans="7:7">
      <c r="G575" s="5" t="s">
        <v>727</v>
      </c>
    </row>
    <row r="576" spans="7:7">
      <c r="G576" s="5" t="s">
        <v>728</v>
      </c>
    </row>
    <row r="577" spans="7:7">
      <c r="G577" s="5" t="s">
        <v>729</v>
      </c>
    </row>
    <row r="578" spans="7:7">
      <c r="G578" s="5" t="s">
        <v>730</v>
      </c>
    </row>
    <row r="579" spans="7:7">
      <c r="G579" s="5" t="s">
        <v>731</v>
      </c>
    </row>
    <row r="580" spans="7:7">
      <c r="G580" s="5" t="s">
        <v>732</v>
      </c>
    </row>
    <row r="581" spans="7:7">
      <c r="G581" s="5" t="s">
        <v>733</v>
      </c>
    </row>
    <row r="582" spans="7:7">
      <c r="G582" s="5" t="s">
        <v>734</v>
      </c>
    </row>
    <row r="583" spans="7:7">
      <c r="G583" s="5" t="s">
        <v>735</v>
      </c>
    </row>
    <row r="584" spans="7:7">
      <c r="G584" s="5" t="s">
        <v>736</v>
      </c>
    </row>
    <row r="585" spans="7:7">
      <c r="G585" s="5" t="s">
        <v>737</v>
      </c>
    </row>
    <row r="586" spans="7:7">
      <c r="G586" s="5" t="s">
        <v>738</v>
      </c>
    </row>
    <row r="587" spans="7:7">
      <c r="G587" s="5" t="s">
        <v>739</v>
      </c>
    </row>
    <row r="588" spans="7:7">
      <c r="G588" s="5" t="s">
        <v>740</v>
      </c>
    </row>
    <row r="589" spans="7:7">
      <c r="G589" s="5" t="s">
        <v>741</v>
      </c>
    </row>
    <row r="590" spans="7:7">
      <c r="G590" s="5" t="s">
        <v>742</v>
      </c>
    </row>
    <row r="591" spans="7:7">
      <c r="G591" s="5" t="s">
        <v>743</v>
      </c>
    </row>
    <row r="592" spans="7:7">
      <c r="G592" s="5" t="s">
        <v>744</v>
      </c>
    </row>
    <row r="593" spans="7:7">
      <c r="G593" s="5" t="s">
        <v>745</v>
      </c>
    </row>
    <row r="594" spans="7:7">
      <c r="G594" s="5" t="s">
        <v>746</v>
      </c>
    </row>
    <row r="595" spans="7:7">
      <c r="G595" s="5" t="s">
        <v>747</v>
      </c>
    </row>
    <row r="596" spans="7:7">
      <c r="G596" s="5" t="s">
        <v>748</v>
      </c>
    </row>
    <row r="597" spans="7:7">
      <c r="G597" s="5" t="s">
        <v>749</v>
      </c>
    </row>
    <row r="598" spans="7:7">
      <c r="G598" s="5" t="s">
        <v>750</v>
      </c>
    </row>
    <row r="599" spans="7:7">
      <c r="G599" s="5" t="s">
        <v>751</v>
      </c>
    </row>
    <row r="600" spans="7:7">
      <c r="G600" s="5" t="s">
        <v>752</v>
      </c>
    </row>
    <row r="601" spans="7:7">
      <c r="G601" s="5" t="s">
        <v>753</v>
      </c>
    </row>
    <row r="602" spans="7:7">
      <c r="G602" s="5" t="s">
        <v>754</v>
      </c>
    </row>
    <row r="603" spans="7:7">
      <c r="G603" s="5" t="s">
        <v>755</v>
      </c>
    </row>
    <row r="604" spans="7:7">
      <c r="G604" s="5" t="s">
        <v>756</v>
      </c>
    </row>
    <row r="605" spans="7:7">
      <c r="G605" s="5" t="s">
        <v>757</v>
      </c>
    </row>
    <row r="606" spans="7:7">
      <c r="G606" s="5" t="s">
        <v>758</v>
      </c>
    </row>
    <row r="607" spans="7:7">
      <c r="G607" s="5" t="s">
        <v>759</v>
      </c>
    </row>
    <row r="608" spans="7:7">
      <c r="G608" s="5" t="s">
        <v>760</v>
      </c>
    </row>
    <row r="609" spans="7:7">
      <c r="G609" s="5" t="s">
        <v>761</v>
      </c>
    </row>
    <row r="610" spans="7:7">
      <c r="G610" s="5" t="s">
        <v>762</v>
      </c>
    </row>
    <row r="611" spans="7:7">
      <c r="G611" s="5" t="s">
        <v>763</v>
      </c>
    </row>
    <row r="612" spans="7:7">
      <c r="G612" s="5" t="s">
        <v>764</v>
      </c>
    </row>
    <row r="613" spans="7:7">
      <c r="G613" s="5" t="s">
        <v>765</v>
      </c>
    </row>
    <row r="614" spans="7:7">
      <c r="G614" s="5" t="s">
        <v>766</v>
      </c>
    </row>
    <row r="615" spans="7:7">
      <c r="G615" s="5" t="s">
        <v>767</v>
      </c>
    </row>
    <row r="616" spans="7:7">
      <c r="G616" s="5" t="s">
        <v>768</v>
      </c>
    </row>
    <row r="617" spans="7:7">
      <c r="G617" s="5" t="s">
        <v>769</v>
      </c>
    </row>
    <row r="618" spans="7:7">
      <c r="G618" s="5" t="s">
        <v>770</v>
      </c>
    </row>
    <row r="619" spans="7:7">
      <c r="G619" s="5" t="s">
        <v>771</v>
      </c>
    </row>
    <row r="620" spans="7:7">
      <c r="G620" s="5" t="s">
        <v>772</v>
      </c>
    </row>
    <row r="621" spans="7:7">
      <c r="G621" s="5" t="s">
        <v>773</v>
      </c>
    </row>
    <row r="622" spans="7:7">
      <c r="G622" s="5" t="s">
        <v>774</v>
      </c>
    </row>
    <row r="623" spans="7:7">
      <c r="G623" s="5" t="s">
        <v>775</v>
      </c>
    </row>
    <row r="624" spans="7:7">
      <c r="G624" s="5" t="s">
        <v>776</v>
      </c>
    </row>
    <row r="625" spans="7:7">
      <c r="G625" s="5" t="s">
        <v>777</v>
      </c>
    </row>
    <row r="626" spans="7:7">
      <c r="G626" s="5" t="s">
        <v>778</v>
      </c>
    </row>
    <row r="627" spans="7:7">
      <c r="G627" s="5" t="s">
        <v>779</v>
      </c>
    </row>
    <row r="628" spans="7:7">
      <c r="G628" s="5" t="s">
        <v>780</v>
      </c>
    </row>
    <row r="629" spans="7:7">
      <c r="G629" s="5" t="s">
        <v>781</v>
      </c>
    </row>
    <row r="630" spans="7:7">
      <c r="G630" s="5" t="s">
        <v>782</v>
      </c>
    </row>
    <row r="631" spans="7:7">
      <c r="G631" s="5" t="s">
        <v>783</v>
      </c>
    </row>
    <row r="632" spans="7:7">
      <c r="G632" s="5" t="s">
        <v>784</v>
      </c>
    </row>
    <row r="633" spans="7:7">
      <c r="G633" s="5" t="s">
        <v>785</v>
      </c>
    </row>
    <row r="634" spans="7:7">
      <c r="G634" s="5" t="s">
        <v>786</v>
      </c>
    </row>
    <row r="635" spans="7:7">
      <c r="G635" s="5" t="s">
        <v>787</v>
      </c>
    </row>
    <row r="636" spans="7:7">
      <c r="G636" s="5" t="s">
        <v>788</v>
      </c>
    </row>
    <row r="637" spans="7:7">
      <c r="G637" s="5" t="s">
        <v>789</v>
      </c>
    </row>
    <row r="638" spans="7:7">
      <c r="G638" s="5" t="s">
        <v>790</v>
      </c>
    </row>
    <row r="639" spans="7:7">
      <c r="G639" s="5" t="s">
        <v>791</v>
      </c>
    </row>
    <row r="640" spans="7:7">
      <c r="G640" s="5" t="s">
        <v>792</v>
      </c>
    </row>
    <row r="641" spans="7:7">
      <c r="G641" s="5" t="s">
        <v>793</v>
      </c>
    </row>
    <row r="642" spans="7:7">
      <c r="G642" s="5" t="s">
        <v>794</v>
      </c>
    </row>
    <row r="643" spans="7:7">
      <c r="G643" s="5" t="s">
        <v>795</v>
      </c>
    </row>
    <row r="644" spans="7:7">
      <c r="G644" s="5" t="s">
        <v>796</v>
      </c>
    </row>
    <row r="645" spans="7:7">
      <c r="G645" s="5" t="s">
        <v>797</v>
      </c>
    </row>
    <row r="646" spans="7:7">
      <c r="G646" s="5" t="s">
        <v>798</v>
      </c>
    </row>
    <row r="647" spans="7:7">
      <c r="G647" s="5" t="s">
        <v>799</v>
      </c>
    </row>
    <row r="648" spans="7:7">
      <c r="G648" s="5" t="s">
        <v>800</v>
      </c>
    </row>
    <row r="649" spans="7:7">
      <c r="G649" s="5" t="s">
        <v>801</v>
      </c>
    </row>
    <row r="650" spans="7:7">
      <c r="G650" s="5" t="s">
        <v>802</v>
      </c>
    </row>
    <row r="651" spans="7:7">
      <c r="G651" s="5" t="s">
        <v>803</v>
      </c>
    </row>
    <row r="652" spans="7:7">
      <c r="G652" s="5" t="s">
        <v>804</v>
      </c>
    </row>
    <row r="653" spans="7:7">
      <c r="G653" s="5" t="s">
        <v>805</v>
      </c>
    </row>
    <row r="654" spans="7:7">
      <c r="G654" s="5" t="s">
        <v>806</v>
      </c>
    </row>
    <row r="655" spans="7:7">
      <c r="G655" s="5" t="s">
        <v>807</v>
      </c>
    </row>
    <row r="656" spans="7:7">
      <c r="G656" s="5" t="s">
        <v>808</v>
      </c>
    </row>
    <row r="657" spans="7:7">
      <c r="G657" s="5" t="s">
        <v>809</v>
      </c>
    </row>
    <row r="658" spans="7:7">
      <c r="G658" s="5" t="s">
        <v>810</v>
      </c>
    </row>
    <row r="659" spans="7:7">
      <c r="G659" s="5" t="s">
        <v>811</v>
      </c>
    </row>
    <row r="660" spans="7:7">
      <c r="G660" s="5" t="s">
        <v>812</v>
      </c>
    </row>
    <row r="661" spans="7:7">
      <c r="G661" s="5" t="s">
        <v>813</v>
      </c>
    </row>
    <row r="662" spans="7:7">
      <c r="G662" s="5" t="s">
        <v>814</v>
      </c>
    </row>
    <row r="663" spans="7:7">
      <c r="G663" s="5" t="s">
        <v>815</v>
      </c>
    </row>
    <row r="664" spans="7:7">
      <c r="G664" s="5" t="s">
        <v>816</v>
      </c>
    </row>
    <row r="665" spans="7:7">
      <c r="G665" s="5" t="s">
        <v>817</v>
      </c>
    </row>
    <row r="666" spans="7:7">
      <c r="G666" s="5" t="s">
        <v>818</v>
      </c>
    </row>
    <row r="667" spans="7:7">
      <c r="G667" s="5" t="s">
        <v>819</v>
      </c>
    </row>
    <row r="668" spans="7:7">
      <c r="G668" s="5" t="s">
        <v>820</v>
      </c>
    </row>
    <row r="669" spans="7:7">
      <c r="G669" s="5" t="s">
        <v>821</v>
      </c>
    </row>
    <row r="670" spans="7:7">
      <c r="G670" s="5" t="s">
        <v>822</v>
      </c>
    </row>
    <row r="671" spans="7:7">
      <c r="G671" s="5" t="s">
        <v>823</v>
      </c>
    </row>
    <row r="672" spans="7:7">
      <c r="G672" s="5" t="s">
        <v>824</v>
      </c>
    </row>
    <row r="673" spans="7:7">
      <c r="G673" s="5" t="s">
        <v>825</v>
      </c>
    </row>
    <row r="674" spans="7:7">
      <c r="G674" s="5" t="s">
        <v>826</v>
      </c>
    </row>
    <row r="675" spans="7:7">
      <c r="G675" s="5" t="s">
        <v>827</v>
      </c>
    </row>
    <row r="676" spans="7:7">
      <c r="G676" s="5" t="s">
        <v>828</v>
      </c>
    </row>
    <row r="677" spans="7:7">
      <c r="G677" s="5" t="s">
        <v>829</v>
      </c>
    </row>
    <row r="678" spans="7:7">
      <c r="G678" s="5" t="s">
        <v>830</v>
      </c>
    </row>
    <row r="679" spans="7:7">
      <c r="G679" s="5" t="s">
        <v>831</v>
      </c>
    </row>
    <row r="680" spans="7:7">
      <c r="G680" s="5" t="s">
        <v>832</v>
      </c>
    </row>
    <row r="681" spans="7:7">
      <c r="G681" s="5" t="s">
        <v>833</v>
      </c>
    </row>
    <row r="682" spans="7:7">
      <c r="G682" s="5" t="s">
        <v>834</v>
      </c>
    </row>
    <row r="683" spans="7:7">
      <c r="G683" s="5" t="s">
        <v>835</v>
      </c>
    </row>
    <row r="684" spans="7:7">
      <c r="G684" s="5" t="s">
        <v>836</v>
      </c>
    </row>
    <row r="685" spans="7:7">
      <c r="G685" s="5" t="s">
        <v>837</v>
      </c>
    </row>
    <row r="686" spans="7:7">
      <c r="G686" s="5" t="s">
        <v>838</v>
      </c>
    </row>
    <row r="687" spans="7:7">
      <c r="G687" s="5" t="s">
        <v>839</v>
      </c>
    </row>
    <row r="688" spans="7:7">
      <c r="G688" s="5" t="s">
        <v>840</v>
      </c>
    </row>
    <row r="689" spans="7:7">
      <c r="G689" s="5" t="s">
        <v>841</v>
      </c>
    </row>
    <row r="690" spans="7:7">
      <c r="G690" s="5" t="s">
        <v>842</v>
      </c>
    </row>
    <row r="691" spans="7:7">
      <c r="G691" s="5" t="s">
        <v>843</v>
      </c>
    </row>
    <row r="692" spans="7:7">
      <c r="G692" s="5" t="s">
        <v>844</v>
      </c>
    </row>
    <row r="693" spans="7:7">
      <c r="G693" s="5" t="s">
        <v>845</v>
      </c>
    </row>
    <row r="694" spans="7:7">
      <c r="G694" s="5" t="s">
        <v>846</v>
      </c>
    </row>
    <row r="695" spans="7:7">
      <c r="G695" s="5" t="s">
        <v>847</v>
      </c>
    </row>
    <row r="696" spans="7:7">
      <c r="G696" s="5" t="s">
        <v>848</v>
      </c>
    </row>
    <row r="697" spans="7:7">
      <c r="G697" s="5" t="s">
        <v>849</v>
      </c>
    </row>
    <row r="698" spans="7:7">
      <c r="G698" s="5" t="s">
        <v>850</v>
      </c>
    </row>
    <row r="699" spans="7:7">
      <c r="G699" s="5" t="s">
        <v>851</v>
      </c>
    </row>
    <row r="700" spans="7:7">
      <c r="G700" s="5" t="s">
        <v>852</v>
      </c>
    </row>
    <row r="701" spans="7:7">
      <c r="G701" s="5" t="s">
        <v>853</v>
      </c>
    </row>
    <row r="702" spans="7:7">
      <c r="G702" s="5" t="s">
        <v>854</v>
      </c>
    </row>
    <row r="703" spans="7:7">
      <c r="G703" s="5" t="s">
        <v>855</v>
      </c>
    </row>
    <row r="704" spans="7:7">
      <c r="G704" s="5" t="s">
        <v>856</v>
      </c>
    </row>
    <row r="705" spans="7:7">
      <c r="G705" s="5" t="s">
        <v>857</v>
      </c>
    </row>
    <row r="706" spans="7:7">
      <c r="G706" s="5" t="s">
        <v>858</v>
      </c>
    </row>
    <row r="707" spans="7:7">
      <c r="G707" s="5" t="s">
        <v>859</v>
      </c>
    </row>
    <row r="708" spans="7:7">
      <c r="G708" s="5" t="s">
        <v>860</v>
      </c>
    </row>
    <row r="709" spans="7:7">
      <c r="G709" s="5" t="s">
        <v>861</v>
      </c>
    </row>
    <row r="710" spans="7:7">
      <c r="G710" s="5" t="s">
        <v>862</v>
      </c>
    </row>
    <row r="711" spans="7:7">
      <c r="G711" s="5" t="s">
        <v>863</v>
      </c>
    </row>
    <row r="712" spans="7:7">
      <c r="G712" s="5" t="s">
        <v>864</v>
      </c>
    </row>
    <row r="713" spans="7:7">
      <c r="G713" s="5" t="s">
        <v>865</v>
      </c>
    </row>
    <row r="714" spans="7:7">
      <c r="G714" s="5" t="s">
        <v>866</v>
      </c>
    </row>
    <row r="715" spans="7:7">
      <c r="G715" s="5" t="s">
        <v>867</v>
      </c>
    </row>
    <row r="716" spans="7:7">
      <c r="G716" s="5" t="s">
        <v>868</v>
      </c>
    </row>
    <row r="717" spans="7:7">
      <c r="G717" s="5" t="s">
        <v>869</v>
      </c>
    </row>
    <row r="718" spans="7:7">
      <c r="G718" s="5" t="s">
        <v>870</v>
      </c>
    </row>
    <row r="719" spans="7:7">
      <c r="G719" s="5" t="s">
        <v>871</v>
      </c>
    </row>
    <row r="720" spans="7:7">
      <c r="G720" s="5" t="s">
        <v>872</v>
      </c>
    </row>
    <row r="721" spans="7:7">
      <c r="G721" s="5" t="s">
        <v>873</v>
      </c>
    </row>
    <row r="722" spans="7:7">
      <c r="G722" s="5" t="s">
        <v>874</v>
      </c>
    </row>
    <row r="723" spans="7:7">
      <c r="G723" s="5" t="s">
        <v>875</v>
      </c>
    </row>
    <row r="724" spans="7:7">
      <c r="G724" s="5" t="s">
        <v>876</v>
      </c>
    </row>
    <row r="725" spans="7:7">
      <c r="G725" s="5" t="s">
        <v>877</v>
      </c>
    </row>
    <row r="726" spans="7:7">
      <c r="G726" s="5" t="s">
        <v>878</v>
      </c>
    </row>
    <row r="727" spans="7:7">
      <c r="G727" s="5" t="s">
        <v>879</v>
      </c>
    </row>
    <row r="728" spans="7:7">
      <c r="G728" s="5" t="s">
        <v>880</v>
      </c>
    </row>
    <row r="729" spans="7:7">
      <c r="G729" s="5" t="s">
        <v>881</v>
      </c>
    </row>
    <row r="730" spans="7:7">
      <c r="G730" s="5" t="s">
        <v>882</v>
      </c>
    </row>
    <row r="731" spans="7:7">
      <c r="G731" s="5" t="s">
        <v>883</v>
      </c>
    </row>
    <row r="732" spans="7:7">
      <c r="G732" s="5" t="s">
        <v>884</v>
      </c>
    </row>
    <row r="733" spans="7:7">
      <c r="G733" s="5" t="s">
        <v>885</v>
      </c>
    </row>
    <row r="734" spans="7:7">
      <c r="G734" s="5" t="s">
        <v>886</v>
      </c>
    </row>
    <row r="735" spans="7:7">
      <c r="G735" s="5" t="s">
        <v>887</v>
      </c>
    </row>
    <row r="736" spans="7:7">
      <c r="G736" s="5" t="s">
        <v>888</v>
      </c>
    </row>
    <row r="737" spans="7:7">
      <c r="G737" s="5" t="s">
        <v>889</v>
      </c>
    </row>
    <row r="738" spans="7:7">
      <c r="G738" s="5" t="s">
        <v>890</v>
      </c>
    </row>
    <row r="739" spans="7:7">
      <c r="G739" s="5" t="s">
        <v>891</v>
      </c>
    </row>
    <row r="740" spans="7:7">
      <c r="G740" s="5" t="s">
        <v>892</v>
      </c>
    </row>
    <row r="741" spans="7:7">
      <c r="G741" s="5" t="s">
        <v>893</v>
      </c>
    </row>
    <row r="742" spans="7:7">
      <c r="G742" s="5" t="s">
        <v>894</v>
      </c>
    </row>
    <row r="743" spans="7:7">
      <c r="G743" s="5" t="s">
        <v>895</v>
      </c>
    </row>
    <row r="744" spans="7:7">
      <c r="G744" s="5" t="s">
        <v>896</v>
      </c>
    </row>
    <row r="745" spans="7:7">
      <c r="G745" s="5" t="s">
        <v>897</v>
      </c>
    </row>
    <row r="746" spans="7:7">
      <c r="G746" s="5" t="s">
        <v>898</v>
      </c>
    </row>
    <row r="747" spans="7:7">
      <c r="G747" s="5" t="s">
        <v>899</v>
      </c>
    </row>
    <row r="748" spans="7:7">
      <c r="G748" s="5" t="s">
        <v>900</v>
      </c>
    </row>
    <row r="749" spans="7:7">
      <c r="G749" s="5" t="s">
        <v>901</v>
      </c>
    </row>
    <row r="750" spans="7:7">
      <c r="G750" s="5" t="s">
        <v>902</v>
      </c>
    </row>
    <row r="751" spans="7:7">
      <c r="G751" s="5" t="s">
        <v>903</v>
      </c>
    </row>
    <row r="752" spans="7:7">
      <c r="G752" s="5" t="s">
        <v>904</v>
      </c>
    </row>
    <row r="753" spans="7:7">
      <c r="G753" s="5" t="s">
        <v>905</v>
      </c>
    </row>
    <row r="754" spans="7:7">
      <c r="G754" s="5" t="s">
        <v>906</v>
      </c>
    </row>
    <row r="755" spans="7:7">
      <c r="G755" s="5" t="s">
        <v>907</v>
      </c>
    </row>
    <row r="756" spans="7:7">
      <c r="G756" s="5" t="s">
        <v>908</v>
      </c>
    </row>
    <row r="757" spans="7:7">
      <c r="G757" s="5" t="s">
        <v>909</v>
      </c>
    </row>
    <row r="758" spans="7:7">
      <c r="G758" s="5" t="s">
        <v>910</v>
      </c>
    </row>
    <row r="759" spans="7:7">
      <c r="G759" s="5" t="s">
        <v>911</v>
      </c>
    </row>
    <row r="760" spans="7:7">
      <c r="G760" s="5" t="s">
        <v>912</v>
      </c>
    </row>
    <row r="761" spans="7:7">
      <c r="G761" s="5" t="s">
        <v>913</v>
      </c>
    </row>
    <row r="762" spans="7:7">
      <c r="G762" s="5" t="s">
        <v>914</v>
      </c>
    </row>
    <row r="763" spans="7:7">
      <c r="G763" s="5" t="s">
        <v>915</v>
      </c>
    </row>
    <row r="764" spans="7:7">
      <c r="G764" s="5" t="s">
        <v>916</v>
      </c>
    </row>
    <row r="765" spans="7:7">
      <c r="G765" s="5" t="s">
        <v>917</v>
      </c>
    </row>
    <row r="766" spans="7:7">
      <c r="G766" s="5" t="s">
        <v>918</v>
      </c>
    </row>
    <row r="767" spans="7:7">
      <c r="G767" s="5" t="s">
        <v>919</v>
      </c>
    </row>
    <row r="768" spans="7:7">
      <c r="G768" s="5" t="s">
        <v>920</v>
      </c>
    </row>
    <row r="769" spans="7:7">
      <c r="G769" s="5" t="s">
        <v>921</v>
      </c>
    </row>
    <row r="770" spans="7:7">
      <c r="G770" s="5" t="s">
        <v>922</v>
      </c>
    </row>
    <row r="771" spans="7:7">
      <c r="G771" s="5" t="s">
        <v>923</v>
      </c>
    </row>
    <row r="772" spans="7:7">
      <c r="G772" s="5" t="s">
        <v>924</v>
      </c>
    </row>
    <row r="773" spans="7:7">
      <c r="G773" s="5" t="s">
        <v>925</v>
      </c>
    </row>
    <row r="774" spans="7:7">
      <c r="G774" s="5" t="s">
        <v>926</v>
      </c>
    </row>
    <row r="775" spans="7:7">
      <c r="G775" s="5" t="s">
        <v>927</v>
      </c>
    </row>
    <row r="776" spans="7:7">
      <c r="G776" s="5" t="s">
        <v>928</v>
      </c>
    </row>
    <row r="777" spans="7:7">
      <c r="G777" s="5" t="s">
        <v>929</v>
      </c>
    </row>
    <row r="778" spans="7:7">
      <c r="G778" s="5" t="s">
        <v>930</v>
      </c>
    </row>
    <row r="779" spans="7:7">
      <c r="G779" s="5" t="s">
        <v>931</v>
      </c>
    </row>
    <row r="780" spans="7:7">
      <c r="G780" s="5" t="s">
        <v>932</v>
      </c>
    </row>
    <row r="781" spans="7:7">
      <c r="G781" s="5" t="s">
        <v>933</v>
      </c>
    </row>
    <row r="782" spans="7:7">
      <c r="G782" s="5" t="s">
        <v>934</v>
      </c>
    </row>
    <row r="783" spans="7:7">
      <c r="G783" s="5" t="s">
        <v>935</v>
      </c>
    </row>
    <row r="784" spans="7:7">
      <c r="G784" s="5" t="s">
        <v>936</v>
      </c>
    </row>
    <row r="785" spans="7:7">
      <c r="G785" s="5" t="s">
        <v>937</v>
      </c>
    </row>
    <row r="786" spans="7:7">
      <c r="G786" s="5" t="s">
        <v>938</v>
      </c>
    </row>
    <row r="787" spans="7:7">
      <c r="G787" s="5" t="s">
        <v>939</v>
      </c>
    </row>
    <row r="788" spans="7:7">
      <c r="G788" s="5" t="s">
        <v>940</v>
      </c>
    </row>
    <row r="789" spans="7:7">
      <c r="G789" s="5" t="s">
        <v>941</v>
      </c>
    </row>
    <row r="790" spans="7:7">
      <c r="G790" s="5" t="s">
        <v>942</v>
      </c>
    </row>
    <row r="791" spans="7:7">
      <c r="G791" s="5" t="s">
        <v>943</v>
      </c>
    </row>
    <row r="792" spans="7:7">
      <c r="G792" s="5" t="s">
        <v>944</v>
      </c>
    </row>
    <row r="793" spans="7:7">
      <c r="G793" s="5" t="s">
        <v>945</v>
      </c>
    </row>
    <row r="794" spans="7:7">
      <c r="G794" s="5" t="s">
        <v>946</v>
      </c>
    </row>
    <row r="795" spans="7:7">
      <c r="G795" s="5" t="s">
        <v>947</v>
      </c>
    </row>
    <row r="796" spans="7:7">
      <c r="G796" s="5" t="s">
        <v>948</v>
      </c>
    </row>
    <row r="797" spans="7:7">
      <c r="G797" s="5" t="s">
        <v>949</v>
      </c>
    </row>
    <row r="798" spans="7:7">
      <c r="G798" s="5" t="s">
        <v>950</v>
      </c>
    </row>
    <row r="799" spans="7:7">
      <c r="G799" s="5" t="s">
        <v>951</v>
      </c>
    </row>
    <row r="800" spans="7:7">
      <c r="G800" s="5" t="s">
        <v>952</v>
      </c>
    </row>
    <row r="801" spans="7:7">
      <c r="G801" s="5" t="s">
        <v>953</v>
      </c>
    </row>
    <row r="802" spans="7:7">
      <c r="G802" s="5" t="s">
        <v>954</v>
      </c>
    </row>
    <row r="803" spans="7:7">
      <c r="G803" s="5" t="s">
        <v>955</v>
      </c>
    </row>
    <row r="804" spans="7:7">
      <c r="G804" s="5" t="s">
        <v>956</v>
      </c>
    </row>
    <row r="805" spans="7:7">
      <c r="G805" s="5" t="s">
        <v>957</v>
      </c>
    </row>
    <row r="806" spans="7:7">
      <c r="G806" s="5" t="s">
        <v>958</v>
      </c>
    </row>
    <row r="807" spans="7:7">
      <c r="G807" s="5" t="s">
        <v>959</v>
      </c>
    </row>
    <row r="808" spans="7:7">
      <c r="G808" s="5" t="s">
        <v>960</v>
      </c>
    </row>
    <row r="809" spans="7:7">
      <c r="G809" s="5" t="s">
        <v>961</v>
      </c>
    </row>
    <row r="810" spans="7:7">
      <c r="G810" s="5" t="s">
        <v>962</v>
      </c>
    </row>
    <row r="811" spans="7:7">
      <c r="G811" s="5" t="s">
        <v>963</v>
      </c>
    </row>
    <row r="812" spans="7:7">
      <c r="G812" s="5" t="s">
        <v>964</v>
      </c>
    </row>
    <row r="813" spans="7:7">
      <c r="G813" s="5" t="s">
        <v>965</v>
      </c>
    </row>
    <row r="814" spans="7:7">
      <c r="G814" s="5" t="s">
        <v>966</v>
      </c>
    </row>
    <row r="815" spans="7:7">
      <c r="G815" s="5" t="s">
        <v>967</v>
      </c>
    </row>
    <row r="816" spans="7:7">
      <c r="G816" s="5" t="s">
        <v>968</v>
      </c>
    </row>
    <row r="817" spans="7:7">
      <c r="G817" s="5" t="s">
        <v>969</v>
      </c>
    </row>
    <row r="818" spans="7:7">
      <c r="G818" s="5" t="s">
        <v>970</v>
      </c>
    </row>
    <row r="819" spans="7:7">
      <c r="G819" s="5" t="s">
        <v>971</v>
      </c>
    </row>
    <row r="820" spans="7:7">
      <c r="G820" s="5" t="s">
        <v>972</v>
      </c>
    </row>
    <row r="821" spans="7:7">
      <c r="G821" s="5" t="s">
        <v>973</v>
      </c>
    </row>
    <row r="822" spans="7:7">
      <c r="G822" s="5" t="s">
        <v>974</v>
      </c>
    </row>
    <row r="823" spans="7:7">
      <c r="G823" s="5" t="s">
        <v>975</v>
      </c>
    </row>
    <row r="824" spans="7:7">
      <c r="G824" s="5" t="s">
        <v>976</v>
      </c>
    </row>
    <row r="825" spans="7:7">
      <c r="G825" s="5" t="s">
        <v>977</v>
      </c>
    </row>
    <row r="826" spans="7:7">
      <c r="G826" s="5" t="s">
        <v>978</v>
      </c>
    </row>
    <row r="827" spans="7:7">
      <c r="G827" s="5" t="s">
        <v>979</v>
      </c>
    </row>
    <row r="828" spans="7:7">
      <c r="G828" s="5" t="s">
        <v>980</v>
      </c>
    </row>
    <row r="829" spans="7:7">
      <c r="G829" s="5" t="s">
        <v>981</v>
      </c>
    </row>
    <row r="830" spans="7:7">
      <c r="G830" s="5" t="s">
        <v>982</v>
      </c>
    </row>
    <row r="831" spans="7:7">
      <c r="G831" s="5" t="s">
        <v>983</v>
      </c>
    </row>
    <row r="832" spans="7:7">
      <c r="G832" s="5" t="s">
        <v>984</v>
      </c>
    </row>
    <row r="833" spans="7:7">
      <c r="G833" s="5" t="s">
        <v>985</v>
      </c>
    </row>
    <row r="834" spans="7:7">
      <c r="G834" s="5" t="s">
        <v>986</v>
      </c>
    </row>
    <row r="835" spans="7:7">
      <c r="G835" s="5" t="s">
        <v>987</v>
      </c>
    </row>
    <row r="836" spans="7:7">
      <c r="G836" s="5" t="s">
        <v>988</v>
      </c>
    </row>
    <row r="837" spans="7:7">
      <c r="G837" s="5" t="s">
        <v>989</v>
      </c>
    </row>
    <row r="838" spans="7:7">
      <c r="G838" s="5" t="s">
        <v>990</v>
      </c>
    </row>
    <row r="839" spans="7:7">
      <c r="G839" s="5" t="s">
        <v>991</v>
      </c>
    </row>
    <row r="840" spans="7:7">
      <c r="G840" s="5" t="s">
        <v>992</v>
      </c>
    </row>
    <row r="841" spans="7:7">
      <c r="G841" s="5" t="s">
        <v>993</v>
      </c>
    </row>
    <row r="842" spans="7:7">
      <c r="G842" s="5" t="s">
        <v>994</v>
      </c>
    </row>
    <row r="843" spans="7:7">
      <c r="G843" s="5" t="s">
        <v>995</v>
      </c>
    </row>
    <row r="844" spans="7:7">
      <c r="G844" s="5" t="s">
        <v>996</v>
      </c>
    </row>
    <row r="845" spans="7:7">
      <c r="G845" s="5" t="s">
        <v>997</v>
      </c>
    </row>
    <row r="846" spans="7:7">
      <c r="G846" s="5" t="s">
        <v>998</v>
      </c>
    </row>
    <row r="847" spans="7:7">
      <c r="G847" s="5" t="s">
        <v>999</v>
      </c>
    </row>
    <row r="848" spans="7:7">
      <c r="G848" s="5" t="s">
        <v>1000</v>
      </c>
    </row>
    <row r="849" spans="7:7">
      <c r="G849" s="5" t="s">
        <v>1001</v>
      </c>
    </row>
    <row r="850" spans="7:7">
      <c r="G850" s="5" t="s">
        <v>1002</v>
      </c>
    </row>
    <row r="851" spans="7:7">
      <c r="G851" s="5" t="s">
        <v>1003</v>
      </c>
    </row>
    <row r="852" spans="7:7">
      <c r="G852" s="5" t="s">
        <v>1004</v>
      </c>
    </row>
    <row r="853" spans="7:7">
      <c r="G853" s="5" t="s">
        <v>1005</v>
      </c>
    </row>
    <row r="854" spans="7:7">
      <c r="G854" s="5" t="s">
        <v>1006</v>
      </c>
    </row>
    <row r="855" spans="7:7">
      <c r="G855" s="5" t="s">
        <v>1007</v>
      </c>
    </row>
    <row r="856" spans="7:7">
      <c r="G856" s="5" t="s">
        <v>1008</v>
      </c>
    </row>
    <row r="857" spans="7:7">
      <c r="G857" s="5" t="s">
        <v>1009</v>
      </c>
    </row>
    <row r="858" spans="7:7">
      <c r="G858" s="5" t="s">
        <v>1010</v>
      </c>
    </row>
    <row r="859" spans="7:7">
      <c r="G859" s="5" t="s">
        <v>1011</v>
      </c>
    </row>
    <row r="860" spans="7:7">
      <c r="G860" s="5" t="s">
        <v>1012</v>
      </c>
    </row>
    <row r="861" spans="7:7">
      <c r="G861" s="5" t="s">
        <v>1013</v>
      </c>
    </row>
    <row r="862" spans="7:7">
      <c r="G862" s="5" t="s">
        <v>1014</v>
      </c>
    </row>
    <row r="863" spans="7:7">
      <c r="G863" s="5" t="s">
        <v>1015</v>
      </c>
    </row>
    <row r="864" spans="7:7">
      <c r="G864" s="5" t="s">
        <v>1016</v>
      </c>
    </row>
    <row r="865" spans="7:7">
      <c r="G865" s="5" t="s">
        <v>1017</v>
      </c>
    </row>
    <row r="866" spans="7:7">
      <c r="G866" s="5" t="s">
        <v>1018</v>
      </c>
    </row>
    <row r="867" spans="7:7">
      <c r="G867" s="5" t="s">
        <v>1019</v>
      </c>
    </row>
    <row r="868" spans="7:7">
      <c r="G868" s="5" t="s">
        <v>1020</v>
      </c>
    </row>
    <row r="869" spans="7:7">
      <c r="G869" s="5" t="s">
        <v>1021</v>
      </c>
    </row>
    <row r="870" spans="7:7">
      <c r="G870" s="5" t="s">
        <v>1022</v>
      </c>
    </row>
    <row r="871" spans="7:7">
      <c r="G871" s="5" t="s">
        <v>1023</v>
      </c>
    </row>
    <row r="872" spans="7:7">
      <c r="G872" s="5" t="s">
        <v>1024</v>
      </c>
    </row>
    <row r="873" spans="7:7">
      <c r="G873" s="5" t="s">
        <v>1025</v>
      </c>
    </row>
    <row r="874" spans="7:7">
      <c r="G874" s="5" t="s">
        <v>1026</v>
      </c>
    </row>
    <row r="875" spans="7:7">
      <c r="G875" s="5" t="s">
        <v>1027</v>
      </c>
    </row>
    <row r="876" spans="7:7">
      <c r="G876" s="5" t="s">
        <v>1028</v>
      </c>
    </row>
    <row r="877" spans="7:7">
      <c r="G877" s="5" t="s">
        <v>1029</v>
      </c>
    </row>
    <row r="878" spans="7:7">
      <c r="G878" s="5" t="s">
        <v>1030</v>
      </c>
    </row>
    <row r="879" spans="7:7">
      <c r="G879" s="5" t="s">
        <v>1031</v>
      </c>
    </row>
    <row r="880" spans="7:7">
      <c r="G880" s="5" t="s">
        <v>1032</v>
      </c>
    </row>
    <row r="881" spans="7:7">
      <c r="G881" s="5" t="s">
        <v>1033</v>
      </c>
    </row>
    <row r="882" spans="7:7">
      <c r="G882" s="5" t="s">
        <v>1034</v>
      </c>
    </row>
    <row r="883" spans="7:7">
      <c r="G883" s="5" t="s">
        <v>1035</v>
      </c>
    </row>
    <row r="884" spans="7:7">
      <c r="G884" s="5" t="s">
        <v>1036</v>
      </c>
    </row>
    <row r="885" spans="7:7">
      <c r="G885" s="5" t="s">
        <v>1037</v>
      </c>
    </row>
    <row r="886" spans="7:7">
      <c r="G886" s="5" t="s">
        <v>1038</v>
      </c>
    </row>
    <row r="887" spans="7:7">
      <c r="G887" s="5" t="s">
        <v>1039</v>
      </c>
    </row>
    <row r="888" spans="7:7">
      <c r="G888" s="5" t="s">
        <v>1040</v>
      </c>
    </row>
    <row r="889" spans="7:7">
      <c r="G889" s="5" t="s">
        <v>1041</v>
      </c>
    </row>
    <row r="890" spans="7:7">
      <c r="G890" s="5" t="s">
        <v>1042</v>
      </c>
    </row>
    <row r="891" spans="7:7">
      <c r="G891" s="5" t="s">
        <v>1043</v>
      </c>
    </row>
    <row r="892" spans="7:7">
      <c r="G892" s="5" t="s">
        <v>1044</v>
      </c>
    </row>
    <row r="893" spans="7:7">
      <c r="G893" s="5" t="s">
        <v>1045</v>
      </c>
    </row>
    <row r="894" spans="7:7">
      <c r="G894" s="5" t="s">
        <v>1046</v>
      </c>
    </row>
    <row r="895" spans="7:7">
      <c r="G895" s="5" t="s">
        <v>1047</v>
      </c>
    </row>
    <row r="896" spans="7:7">
      <c r="G896" s="5" t="s">
        <v>1048</v>
      </c>
    </row>
    <row r="897" spans="7:7">
      <c r="G897" s="5" t="s">
        <v>1049</v>
      </c>
    </row>
    <row r="898" spans="7:7">
      <c r="G898" s="5" t="s">
        <v>1050</v>
      </c>
    </row>
    <row r="899" spans="7:7">
      <c r="G899" s="5" t="s">
        <v>1051</v>
      </c>
    </row>
    <row r="900" spans="7:7">
      <c r="G900" s="5" t="s">
        <v>1052</v>
      </c>
    </row>
    <row r="901" spans="7:7">
      <c r="G901" s="5" t="s">
        <v>1053</v>
      </c>
    </row>
    <row r="902" spans="7:7">
      <c r="G902" s="5" t="s">
        <v>1054</v>
      </c>
    </row>
    <row r="903" spans="7:7">
      <c r="G903" s="5" t="s">
        <v>1055</v>
      </c>
    </row>
    <row r="904" spans="7:7">
      <c r="G904" s="5" t="s">
        <v>1056</v>
      </c>
    </row>
    <row r="905" spans="7:7">
      <c r="G905" s="5" t="s">
        <v>1057</v>
      </c>
    </row>
    <row r="906" spans="7:7">
      <c r="G906" s="5" t="s">
        <v>1058</v>
      </c>
    </row>
    <row r="907" spans="7:7">
      <c r="G907" s="5" t="s">
        <v>1059</v>
      </c>
    </row>
    <row r="908" spans="7:7">
      <c r="G908" s="5" t="s">
        <v>1060</v>
      </c>
    </row>
    <row r="909" spans="7:7">
      <c r="G909" s="5" t="s">
        <v>1061</v>
      </c>
    </row>
    <row r="910" spans="7:7">
      <c r="G910" s="5" t="s">
        <v>1062</v>
      </c>
    </row>
    <row r="911" spans="7:7">
      <c r="G911" s="5" t="s">
        <v>1063</v>
      </c>
    </row>
    <row r="912" spans="7:7">
      <c r="G912" s="5" t="s">
        <v>1064</v>
      </c>
    </row>
    <row r="913" spans="7:7">
      <c r="G913" s="5" t="s">
        <v>1065</v>
      </c>
    </row>
    <row r="914" spans="7:7">
      <c r="G914" s="5" t="s">
        <v>1066</v>
      </c>
    </row>
    <row r="915" spans="7:7">
      <c r="G915" s="5" t="s">
        <v>1067</v>
      </c>
    </row>
    <row r="916" spans="7:7">
      <c r="G916" s="5" t="s">
        <v>1068</v>
      </c>
    </row>
    <row r="917" spans="7:7">
      <c r="G917" s="5" t="s">
        <v>1069</v>
      </c>
    </row>
    <row r="918" spans="7:7">
      <c r="G918" s="5" t="s">
        <v>1070</v>
      </c>
    </row>
    <row r="919" spans="7:7">
      <c r="G919" s="5" t="s">
        <v>1071</v>
      </c>
    </row>
    <row r="920" spans="7:7">
      <c r="G920" s="5" t="s">
        <v>1072</v>
      </c>
    </row>
    <row r="921" spans="7:7">
      <c r="G921" s="5" t="s">
        <v>1073</v>
      </c>
    </row>
    <row r="922" spans="7:7">
      <c r="G922" s="5" t="s">
        <v>1074</v>
      </c>
    </row>
    <row r="923" spans="7:7">
      <c r="G923" s="5" t="s">
        <v>1075</v>
      </c>
    </row>
    <row r="924" spans="7:7">
      <c r="G924" s="5" t="s">
        <v>1076</v>
      </c>
    </row>
    <row r="925" spans="7:7">
      <c r="G925" s="5" t="s">
        <v>1077</v>
      </c>
    </row>
    <row r="926" spans="7:7">
      <c r="G926" s="5" t="s">
        <v>1078</v>
      </c>
    </row>
    <row r="927" spans="7:7">
      <c r="G927" s="5" t="s">
        <v>1079</v>
      </c>
    </row>
    <row r="928" spans="7:7">
      <c r="G928" s="5" t="s">
        <v>1080</v>
      </c>
    </row>
    <row r="929" spans="7:7">
      <c r="G929" s="5" t="s">
        <v>1081</v>
      </c>
    </row>
    <row r="930" spans="7:7">
      <c r="G930" s="5" t="s">
        <v>1082</v>
      </c>
    </row>
    <row r="931" spans="7:7">
      <c r="G931" s="5" t="s">
        <v>1083</v>
      </c>
    </row>
    <row r="932" spans="7:7">
      <c r="G932" s="5" t="s">
        <v>1084</v>
      </c>
    </row>
    <row r="933" spans="7:7">
      <c r="G933" s="5" t="s">
        <v>1085</v>
      </c>
    </row>
    <row r="934" spans="7:7">
      <c r="G934" s="5" t="s">
        <v>1086</v>
      </c>
    </row>
    <row r="935" spans="7:7">
      <c r="G935" s="5" t="s">
        <v>1087</v>
      </c>
    </row>
    <row r="936" spans="7:7">
      <c r="G936" s="5" t="s">
        <v>1088</v>
      </c>
    </row>
    <row r="937" spans="7:7">
      <c r="G937" s="5" t="s">
        <v>1089</v>
      </c>
    </row>
    <row r="938" spans="7:7">
      <c r="G938" s="5" t="s">
        <v>1090</v>
      </c>
    </row>
    <row r="939" spans="7:7">
      <c r="G939" s="5" t="s">
        <v>1091</v>
      </c>
    </row>
    <row r="940" spans="7:7">
      <c r="G940" s="5" t="s">
        <v>1092</v>
      </c>
    </row>
    <row r="941" spans="7:7">
      <c r="G941" s="5" t="s">
        <v>1093</v>
      </c>
    </row>
    <row r="942" spans="7:7">
      <c r="G942" s="5" t="s">
        <v>1094</v>
      </c>
    </row>
    <row r="943" spans="7:7">
      <c r="G943" s="5" t="s">
        <v>1095</v>
      </c>
    </row>
    <row r="944" spans="7:7">
      <c r="G944" s="5" t="s">
        <v>1096</v>
      </c>
    </row>
    <row r="945" spans="7:7">
      <c r="G945" s="5" t="s">
        <v>1097</v>
      </c>
    </row>
    <row r="946" spans="7:7">
      <c r="G946" s="5" t="s">
        <v>1098</v>
      </c>
    </row>
    <row r="947" spans="7:7">
      <c r="G947" s="5" t="s">
        <v>1099</v>
      </c>
    </row>
    <row r="948" spans="7:7">
      <c r="G948" s="5" t="s">
        <v>1100</v>
      </c>
    </row>
    <row r="949" spans="7:7">
      <c r="G949" s="5" t="s">
        <v>1101</v>
      </c>
    </row>
    <row r="950" spans="7:7">
      <c r="G950" s="5" t="s">
        <v>1102</v>
      </c>
    </row>
    <row r="951" spans="7:7">
      <c r="G951" s="5" t="s">
        <v>1103</v>
      </c>
    </row>
    <row r="952" spans="7:7">
      <c r="G952" s="5" t="s">
        <v>1104</v>
      </c>
    </row>
    <row r="953" spans="7:7">
      <c r="G953" s="5" t="s">
        <v>1105</v>
      </c>
    </row>
    <row r="954" spans="7:7">
      <c r="G954" s="5" t="s">
        <v>1106</v>
      </c>
    </row>
    <row r="955" spans="7:7">
      <c r="G955" s="5" t="s">
        <v>1107</v>
      </c>
    </row>
    <row r="956" spans="7:7">
      <c r="G956" s="5" t="s">
        <v>1108</v>
      </c>
    </row>
    <row r="957" spans="7:7">
      <c r="G957" s="5" t="s">
        <v>1109</v>
      </c>
    </row>
    <row r="958" spans="7:7">
      <c r="G958" s="5" t="s">
        <v>1110</v>
      </c>
    </row>
    <row r="959" spans="7:7">
      <c r="G959" s="5" t="s">
        <v>1111</v>
      </c>
    </row>
    <row r="960" spans="7:7">
      <c r="G960" s="5" t="s">
        <v>1112</v>
      </c>
    </row>
    <row r="961" spans="7:7">
      <c r="G961" s="5" t="s">
        <v>1113</v>
      </c>
    </row>
    <row r="962" spans="7:7">
      <c r="G962" s="5" t="s">
        <v>1114</v>
      </c>
    </row>
    <row r="963" spans="7:7">
      <c r="G963" s="5" t="s">
        <v>1115</v>
      </c>
    </row>
    <row r="964" spans="7:7">
      <c r="G964" s="5" t="s">
        <v>1116</v>
      </c>
    </row>
    <row r="965" spans="7:7">
      <c r="G965" s="5" t="s">
        <v>1117</v>
      </c>
    </row>
    <row r="966" spans="7:7">
      <c r="G966" s="5" t="s">
        <v>1118</v>
      </c>
    </row>
    <row r="967" spans="7:7">
      <c r="G967" s="5" t="s">
        <v>1119</v>
      </c>
    </row>
    <row r="968" spans="7:7">
      <c r="G968" s="5" t="s">
        <v>1120</v>
      </c>
    </row>
    <row r="969" spans="7:7">
      <c r="G969" s="5" t="s">
        <v>1121</v>
      </c>
    </row>
    <row r="970" spans="7:7">
      <c r="G970" s="5" t="s">
        <v>1122</v>
      </c>
    </row>
    <row r="971" spans="7:7">
      <c r="G971" s="5" t="s">
        <v>1123</v>
      </c>
    </row>
    <row r="972" spans="7:7">
      <c r="G972" s="5" t="s">
        <v>1124</v>
      </c>
    </row>
    <row r="973" spans="7:7">
      <c r="G973" s="5" t="s">
        <v>1125</v>
      </c>
    </row>
    <row r="974" spans="7:7">
      <c r="G974" s="5" t="s">
        <v>1126</v>
      </c>
    </row>
    <row r="975" spans="7:7">
      <c r="G975" s="5" t="s">
        <v>1127</v>
      </c>
    </row>
    <row r="976" spans="7:7">
      <c r="G976" s="5" t="s">
        <v>1128</v>
      </c>
    </row>
    <row r="977" spans="7:7">
      <c r="G977" s="5" t="s">
        <v>1129</v>
      </c>
    </row>
    <row r="978" spans="7:7">
      <c r="G978" s="5" t="s">
        <v>1130</v>
      </c>
    </row>
    <row r="979" spans="7:7">
      <c r="G979" s="5" t="s">
        <v>1131</v>
      </c>
    </row>
    <row r="980" spans="7:7">
      <c r="G980" s="5" t="s">
        <v>1132</v>
      </c>
    </row>
    <row r="981" spans="7:7">
      <c r="G981" s="5" t="s">
        <v>1133</v>
      </c>
    </row>
    <row r="982" spans="7:7">
      <c r="G982" s="5" t="s">
        <v>1134</v>
      </c>
    </row>
    <row r="983" spans="7:7">
      <c r="G983" s="5" t="s">
        <v>1135</v>
      </c>
    </row>
    <row r="984" spans="7:7">
      <c r="G984" s="5" t="s">
        <v>1136</v>
      </c>
    </row>
    <row r="985" spans="7:7">
      <c r="G985" s="5" t="s">
        <v>1137</v>
      </c>
    </row>
    <row r="986" spans="7:7">
      <c r="G986" s="5" t="s">
        <v>1138</v>
      </c>
    </row>
    <row r="987" spans="7:7">
      <c r="G987" s="5" t="s">
        <v>1139</v>
      </c>
    </row>
    <row r="988" spans="7:7">
      <c r="G988" s="5" t="s">
        <v>1140</v>
      </c>
    </row>
    <row r="989" spans="7:7">
      <c r="G989" s="5" t="s">
        <v>1141</v>
      </c>
    </row>
    <row r="990" spans="7:7">
      <c r="G990" s="5" t="s">
        <v>1142</v>
      </c>
    </row>
    <row r="991" spans="7:7">
      <c r="G991" s="5" t="s">
        <v>1143</v>
      </c>
    </row>
    <row r="992" spans="7:7">
      <c r="G992" s="5" t="s">
        <v>1144</v>
      </c>
    </row>
    <row r="993" spans="7:7">
      <c r="G993" s="5" t="s">
        <v>1145</v>
      </c>
    </row>
    <row r="994" spans="7:7">
      <c r="G994" s="5" t="s">
        <v>1146</v>
      </c>
    </row>
    <row r="995" spans="7:7">
      <c r="G995" s="5" t="s">
        <v>1147</v>
      </c>
    </row>
    <row r="996" spans="7:7">
      <c r="G996" s="5" t="s">
        <v>1148</v>
      </c>
    </row>
    <row r="997" spans="7:7">
      <c r="G997" s="5" t="s">
        <v>1149</v>
      </c>
    </row>
    <row r="998" spans="7:7">
      <c r="G998" s="5" t="s">
        <v>1150</v>
      </c>
    </row>
    <row r="999" spans="7:7">
      <c r="G999" s="5" t="s">
        <v>1151</v>
      </c>
    </row>
    <row r="1000" spans="7:7">
      <c r="G1000" s="5" t="s">
        <v>1152</v>
      </c>
    </row>
    <row r="1001" spans="7:7">
      <c r="G1001" s="5" t="s">
        <v>1153</v>
      </c>
    </row>
    <row r="1002" spans="7:7">
      <c r="G1002" s="5" t="s">
        <v>1154</v>
      </c>
    </row>
    <row r="1003" spans="7:7">
      <c r="G1003" s="5" t="s">
        <v>1155</v>
      </c>
    </row>
    <row r="1004" spans="7:7">
      <c r="G1004" s="5" t="s">
        <v>1156</v>
      </c>
    </row>
    <row r="1005" spans="7:7">
      <c r="G1005" s="5" t="s">
        <v>1157</v>
      </c>
    </row>
    <row r="1006" spans="7:7">
      <c r="G1006" s="5" t="s">
        <v>1158</v>
      </c>
    </row>
    <row r="1007" spans="7:7">
      <c r="G1007" s="5" t="s">
        <v>1159</v>
      </c>
    </row>
    <row r="1008" spans="7:7">
      <c r="G1008" s="5" t="s">
        <v>1160</v>
      </c>
    </row>
    <row r="1009" spans="7:7">
      <c r="G1009" s="5" t="s">
        <v>1161</v>
      </c>
    </row>
    <row r="1010" spans="7:7">
      <c r="G1010" s="5" t="s">
        <v>1162</v>
      </c>
    </row>
    <row r="1011" spans="7:7">
      <c r="G1011" s="5" t="s">
        <v>1163</v>
      </c>
    </row>
    <row r="1012" spans="7:7">
      <c r="G1012" s="5" t="s">
        <v>1164</v>
      </c>
    </row>
    <row r="1013" spans="7:7">
      <c r="G1013" s="5" t="s">
        <v>1165</v>
      </c>
    </row>
    <row r="1014" spans="7:7">
      <c r="G1014" s="5" t="s">
        <v>1166</v>
      </c>
    </row>
    <row r="1015" spans="7:7">
      <c r="G1015" s="5" t="s">
        <v>1167</v>
      </c>
    </row>
    <row r="1016" spans="7:7">
      <c r="G1016" s="5" t="s">
        <v>1168</v>
      </c>
    </row>
    <row r="1017" spans="7:7">
      <c r="G1017" s="5" t="s">
        <v>1169</v>
      </c>
    </row>
    <row r="1018" spans="7:7">
      <c r="G1018" s="5" t="s">
        <v>1170</v>
      </c>
    </row>
    <row r="1019" spans="7:7">
      <c r="G1019" s="5" t="s">
        <v>1171</v>
      </c>
    </row>
    <row r="1020" spans="7:7">
      <c r="G1020" s="5" t="s">
        <v>1172</v>
      </c>
    </row>
    <row r="1021" spans="7:7">
      <c r="G1021" s="5" t="s">
        <v>1173</v>
      </c>
    </row>
    <row r="1022" spans="7:7">
      <c r="G1022" s="5" t="s">
        <v>1174</v>
      </c>
    </row>
    <row r="1023" spans="7:7">
      <c r="G1023" s="5" t="s">
        <v>1175</v>
      </c>
    </row>
    <row r="1024" spans="7:7">
      <c r="G1024" s="5" t="s">
        <v>1176</v>
      </c>
    </row>
    <row r="1025" spans="7:7">
      <c r="G1025" s="5" t="s">
        <v>1177</v>
      </c>
    </row>
    <row r="1026" spans="7:7">
      <c r="G1026" s="5" t="s">
        <v>1178</v>
      </c>
    </row>
    <row r="1027" spans="7:7">
      <c r="G1027" s="5" t="s">
        <v>1179</v>
      </c>
    </row>
    <row r="1028" spans="7:7">
      <c r="G1028" s="5" t="s">
        <v>1180</v>
      </c>
    </row>
    <row r="1029" spans="7:7">
      <c r="G1029" s="5" t="s">
        <v>1181</v>
      </c>
    </row>
    <row r="1030" spans="7:7">
      <c r="G1030" s="5" t="s">
        <v>1182</v>
      </c>
    </row>
    <row r="1031" spans="7:7">
      <c r="G1031" s="5" t="s">
        <v>1183</v>
      </c>
    </row>
    <row r="1032" spans="7:7">
      <c r="G1032" s="5" t="s">
        <v>1184</v>
      </c>
    </row>
    <row r="1033" spans="7:7">
      <c r="G1033" s="5" t="s">
        <v>1185</v>
      </c>
    </row>
    <row r="1034" spans="7:7">
      <c r="G1034" s="5" t="s">
        <v>1186</v>
      </c>
    </row>
    <row r="1035" spans="7:7">
      <c r="G1035" s="5" t="s">
        <v>1187</v>
      </c>
    </row>
    <row r="1036" spans="7:7">
      <c r="G1036" s="5" t="s">
        <v>1188</v>
      </c>
    </row>
    <row r="1037" spans="7:7">
      <c r="G1037" s="5" t="s">
        <v>1189</v>
      </c>
    </row>
    <row r="1038" spans="7:7">
      <c r="G1038" s="5" t="s">
        <v>1190</v>
      </c>
    </row>
    <row r="1039" spans="7:7">
      <c r="G1039" s="5" t="s">
        <v>1191</v>
      </c>
    </row>
    <row r="1040" spans="7:7">
      <c r="G1040" s="5" t="s">
        <v>1192</v>
      </c>
    </row>
    <row r="1041" spans="7:7">
      <c r="G1041" s="5" t="s">
        <v>1193</v>
      </c>
    </row>
    <row r="1042" spans="7:7">
      <c r="G1042" s="5" t="s">
        <v>1194</v>
      </c>
    </row>
    <row r="1043" spans="7:7">
      <c r="G1043" s="5" t="s">
        <v>1195</v>
      </c>
    </row>
    <row r="1044" spans="7:7">
      <c r="G1044" s="5" t="s">
        <v>1196</v>
      </c>
    </row>
    <row r="1045" spans="7:7">
      <c r="G1045" s="5" t="s">
        <v>1197</v>
      </c>
    </row>
    <row r="1046" spans="7:7">
      <c r="G1046" s="5" t="s">
        <v>1198</v>
      </c>
    </row>
    <row r="1047" spans="7:7">
      <c r="G1047" s="5" t="s">
        <v>1199</v>
      </c>
    </row>
    <row r="1048" spans="7:7">
      <c r="G1048" s="5" t="s">
        <v>1200</v>
      </c>
    </row>
    <row r="1049" spans="7:7">
      <c r="G1049" s="5" t="s">
        <v>1201</v>
      </c>
    </row>
    <row r="1050" spans="7:7">
      <c r="G1050" s="5" t="s">
        <v>1202</v>
      </c>
    </row>
    <row r="1051" spans="7:7">
      <c r="G1051" s="5" t="s">
        <v>1203</v>
      </c>
    </row>
    <row r="1052" spans="7:7">
      <c r="G1052" s="5" t="s">
        <v>1204</v>
      </c>
    </row>
    <row r="1053" spans="7:7">
      <c r="G1053" s="5" t="s">
        <v>1205</v>
      </c>
    </row>
    <row r="1054" spans="7:7">
      <c r="G1054" s="5" t="s">
        <v>1206</v>
      </c>
    </row>
    <row r="1055" spans="7:7">
      <c r="G1055" s="5" t="s">
        <v>1207</v>
      </c>
    </row>
    <row r="1056" spans="7:7">
      <c r="G1056" s="5" t="s">
        <v>1208</v>
      </c>
    </row>
    <row r="1057" spans="7:7">
      <c r="G1057" s="5" t="s">
        <v>1209</v>
      </c>
    </row>
    <row r="1058" spans="7:7">
      <c r="G1058" s="5" t="s">
        <v>1210</v>
      </c>
    </row>
    <row r="1059" spans="7:7">
      <c r="G1059" s="5" t="s">
        <v>1211</v>
      </c>
    </row>
    <row r="1060" spans="7:7">
      <c r="G1060" s="5" t="s">
        <v>1212</v>
      </c>
    </row>
    <row r="1061" spans="7:7">
      <c r="G1061" s="5" t="s">
        <v>1213</v>
      </c>
    </row>
    <row r="1062" spans="7:7">
      <c r="G1062" s="5" t="s">
        <v>1214</v>
      </c>
    </row>
    <row r="1063" spans="7:7">
      <c r="G1063" s="5" t="s">
        <v>1215</v>
      </c>
    </row>
    <row r="1064" spans="7:7">
      <c r="G1064" s="5" t="s">
        <v>1216</v>
      </c>
    </row>
    <row r="1065" spans="7:7">
      <c r="G1065" s="5" t="s">
        <v>1217</v>
      </c>
    </row>
    <row r="1066" spans="7:7">
      <c r="G1066" s="5" t="s">
        <v>1218</v>
      </c>
    </row>
    <row r="1067" spans="7:7">
      <c r="G1067" s="5" t="s">
        <v>1219</v>
      </c>
    </row>
    <row r="1068" spans="7:7">
      <c r="G1068" s="5" t="s">
        <v>1220</v>
      </c>
    </row>
    <row r="1069" spans="7:7">
      <c r="G1069" s="5" t="s">
        <v>1221</v>
      </c>
    </row>
    <row r="1070" spans="7:7">
      <c r="G1070" s="5" t="s">
        <v>1222</v>
      </c>
    </row>
    <row r="1071" spans="7:7">
      <c r="G1071" s="5" t="s">
        <v>1223</v>
      </c>
    </row>
    <row r="1072" spans="7:7">
      <c r="G1072" s="5" t="s">
        <v>1224</v>
      </c>
    </row>
    <row r="1073" spans="7:7">
      <c r="G1073" s="5" t="s">
        <v>1225</v>
      </c>
    </row>
    <row r="1074" spans="7:7">
      <c r="G1074" s="5" t="s">
        <v>1226</v>
      </c>
    </row>
    <row r="1075" spans="7:7">
      <c r="G1075" s="5" t="s">
        <v>1227</v>
      </c>
    </row>
    <row r="1076" spans="7:7">
      <c r="G1076" s="5" t="s">
        <v>1228</v>
      </c>
    </row>
    <row r="1077" spans="7:7">
      <c r="G1077" s="5" t="s">
        <v>1229</v>
      </c>
    </row>
    <row r="1078" spans="7:7">
      <c r="G1078" s="5" t="s">
        <v>1230</v>
      </c>
    </row>
    <row r="1079" spans="7:7">
      <c r="G1079" s="5" t="s">
        <v>1231</v>
      </c>
    </row>
    <row r="1080" spans="7:7">
      <c r="G1080" s="5" t="s">
        <v>1232</v>
      </c>
    </row>
    <row r="1081" spans="7:7">
      <c r="G1081" s="5" t="s">
        <v>1233</v>
      </c>
    </row>
    <row r="1082" spans="7:7">
      <c r="G1082" s="5" t="s">
        <v>1234</v>
      </c>
    </row>
    <row r="1083" spans="7:7">
      <c r="G1083" s="5" t="s">
        <v>1235</v>
      </c>
    </row>
    <row r="1084" spans="7:7">
      <c r="G1084" s="5" t="s">
        <v>1236</v>
      </c>
    </row>
    <row r="1085" spans="7:7">
      <c r="G1085" s="5" t="s">
        <v>1237</v>
      </c>
    </row>
    <row r="1086" spans="7:7">
      <c r="G1086" s="5" t="s">
        <v>1238</v>
      </c>
    </row>
    <row r="1087" spans="7:7">
      <c r="G1087" s="5" t="s">
        <v>1239</v>
      </c>
    </row>
    <row r="1088" spans="7:7">
      <c r="G1088" s="5" t="s">
        <v>1240</v>
      </c>
    </row>
    <row r="1089" spans="7:7">
      <c r="G1089" s="5" t="s">
        <v>1241</v>
      </c>
    </row>
    <row r="1090" spans="7:7">
      <c r="G1090" s="5" t="s">
        <v>1242</v>
      </c>
    </row>
    <row r="1091" spans="7:7">
      <c r="G1091" s="5" t="s">
        <v>1243</v>
      </c>
    </row>
    <row r="1092" spans="7:7">
      <c r="G1092" s="5" t="s">
        <v>1244</v>
      </c>
    </row>
    <row r="1093" spans="7:7">
      <c r="G1093" s="5" t="s">
        <v>1245</v>
      </c>
    </row>
    <row r="1094" spans="7:7">
      <c r="G1094" s="5" t="s">
        <v>1246</v>
      </c>
    </row>
    <row r="1095" spans="7:7">
      <c r="G1095" s="5" t="s">
        <v>1247</v>
      </c>
    </row>
    <row r="1096" spans="7:7">
      <c r="G1096" s="5" t="s">
        <v>1248</v>
      </c>
    </row>
    <row r="1097" spans="7:7">
      <c r="G1097" s="5" t="s">
        <v>1249</v>
      </c>
    </row>
    <row r="1098" spans="7:7">
      <c r="G1098" s="5" t="s">
        <v>1250</v>
      </c>
    </row>
    <row r="1099" spans="7:7">
      <c r="G1099" s="5" t="s">
        <v>1251</v>
      </c>
    </row>
    <row r="1100" spans="7:7">
      <c r="G1100" s="5" t="s">
        <v>1252</v>
      </c>
    </row>
    <row r="1101" spans="7:7">
      <c r="G1101" s="5" t="s">
        <v>1253</v>
      </c>
    </row>
    <row r="1102" spans="7:7">
      <c r="G1102" s="5" t="s">
        <v>1254</v>
      </c>
    </row>
    <row r="1103" spans="7:7">
      <c r="G1103" s="5" t="s">
        <v>1255</v>
      </c>
    </row>
    <row r="1104" spans="7:7">
      <c r="G1104" s="5" t="s">
        <v>1256</v>
      </c>
    </row>
    <row r="1105" spans="7:7">
      <c r="G1105" s="5" t="s">
        <v>1257</v>
      </c>
    </row>
    <row r="1106" spans="7:7">
      <c r="G1106" s="5" t="s">
        <v>1258</v>
      </c>
    </row>
    <row r="1107" spans="7:7">
      <c r="G1107" s="5" t="s">
        <v>1259</v>
      </c>
    </row>
    <row r="1108" spans="7:7">
      <c r="G1108" s="5" t="s">
        <v>1260</v>
      </c>
    </row>
    <row r="1109" spans="7:7">
      <c r="G1109" s="5" t="s">
        <v>1261</v>
      </c>
    </row>
    <row r="1110" spans="7:7">
      <c r="G1110" s="5" t="s">
        <v>1262</v>
      </c>
    </row>
    <row r="1111" spans="7:7">
      <c r="G1111" s="5" t="s">
        <v>1263</v>
      </c>
    </row>
    <row r="1112" spans="7:7">
      <c r="G1112" s="5" t="s">
        <v>1264</v>
      </c>
    </row>
    <row r="1113" spans="7:7">
      <c r="G1113" s="5" t="s">
        <v>1265</v>
      </c>
    </row>
    <row r="1114" spans="7:7">
      <c r="G1114" s="5" t="s">
        <v>1266</v>
      </c>
    </row>
    <row r="1115" spans="7:7">
      <c r="G1115" s="5" t="s">
        <v>1267</v>
      </c>
    </row>
    <row r="1116" spans="7:7">
      <c r="G1116" s="5" t="s">
        <v>1268</v>
      </c>
    </row>
    <row r="1117" spans="7:7">
      <c r="G1117" s="5" t="s">
        <v>1269</v>
      </c>
    </row>
    <row r="1118" spans="7:7">
      <c r="G1118" s="5" t="s">
        <v>1270</v>
      </c>
    </row>
    <row r="1119" spans="7:7">
      <c r="G1119" s="5" t="s">
        <v>1271</v>
      </c>
    </row>
    <row r="1120" spans="7:7">
      <c r="G1120" s="5" t="s">
        <v>1272</v>
      </c>
    </row>
    <row r="1121" spans="7:7">
      <c r="G1121" s="5" t="s">
        <v>1273</v>
      </c>
    </row>
    <row r="1122" spans="7:7">
      <c r="G1122" s="5" t="s">
        <v>1274</v>
      </c>
    </row>
    <row r="1123" spans="7:7">
      <c r="G1123" s="5" t="s">
        <v>1275</v>
      </c>
    </row>
    <row r="1124" spans="7:7">
      <c r="G1124" s="5" t="s">
        <v>1276</v>
      </c>
    </row>
    <row r="1125" spans="7:7">
      <c r="G1125" s="5" t="s">
        <v>1277</v>
      </c>
    </row>
    <row r="1126" spans="7:7">
      <c r="G1126" s="5" t="s">
        <v>1278</v>
      </c>
    </row>
    <row r="1127" spans="7:7">
      <c r="G1127" s="5" t="s">
        <v>1279</v>
      </c>
    </row>
    <row r="1128" spans="7:7">
      <c r="G1128" s="5" t="s">
        <v>1280</v>
      </c>
    </row>
    <row r="1129" spans="7:7">
      <c r="G1129" s="5" t="s">
        <v>1281</v>
      </c>
    </row>
    <row r="1130" spans="7:7">
      <c r="G1130" s="5" t="s">
        <v>1282</v>
      </c>
    </row>
    <row r="1131" spans="7:7">
      <c r="G1131" s="5" t="s">
        <v>1283</v>
      </c>
    </row>
    <row r="1132" spans="7:7">
      <c r="G1132" s="5" t="s">
        <v>1284</v>
      </c>
    </row>
    <row r="1133" spans="7:7">
      <c r="G1133" s="5" t="s">
        <v>1285</v>
      </c>
    </row>
    <row r="1134" spans="7:7">
      <c r="G1134" s="5" t="s">
        <v>1286</v>
      </c>
    </row>
    <row r="1135" spans="7:7">
      <c r="G1135" s="5" t="s">
        <v>1287</v>
      </c>
    </row>
    <row r="1136" spans="7:7">
      <c r="G1136" s="5" t="s">
        <v>1288</v>
      </c>
    </row>
    <row r="1137" spans="7:7">
      <c r="G1137" s="5" t="s">
        <v>1289</v>
      </c>
    </row>
    <row r="1138" spans="7:7">
      <c r="G1138" s="5" t="s">
        <v>1290</v>
      </c>
    </row>
    <row r="1139" spans="7:7">
      <c r="G1139" s="5" t="s">
        <v>1291</v>
      </c>
    </row>
    <row r="1140" spans="7:7">
      <c r="G1140" s="5" t="s">
        <v>1292</v>
      </c>
    </row>
    <row r="1141" spans="7:7">
      <c r="G1141" s="5" t="s">
        <v>1293</v>
      </c>
    </row>
    <row r="1142" spans="7:7">
      <c r="G1142" s="5" t="s">
        <v>1294</v>
      </c>
    </row>
    <row r="1143" spans="7:7">
      <c r="G1143" s="5" t="s">
        <v>1295</v>
      </c>
    </row>
    <row r="1144" spans="7:7">
      <c r="G1144" s="5" t="s">
        <v>1296</v>
      </c>
    </row>
    <row r="1145" spans="7:7">
      <c r="G1145" s="5" t="s">
        <v>1297</v>
      </c>
    </row>
    <row r="1146" spans="7:7">
      <c r="G1146" s="5" t="s">
        <v>1298</v>
      </c>
    </row>
    <row r="1147" spans="7:7">
      <c r="G1147" s="5" t="s">
        <v>1299</v>
      </c>
    </row>
    <row r="1148" spans="7:7">
      <c r="G1148" s="5" t="s">
        <v>1300</v>
      </c>
    </row>
    <row r="1149" spans="7:7">
      <c r="G1149" s="5" t="s">
        <v>1301</v>
      </c>
    </row>
    <row r="1150" spans="7:7">
      <c r="G1150" s="5" t="s">
        <v>1302</v>
      </c>
    </row>
    <row r="1151" spans="7:7">
      <c r="G1151" s="5" t="s">
        <v>1303</v>
      </c>
    </row>
    <row r="1152" spans="7:7">
      <c r="G1152" s="5" t="s">
        <v>1304</v>
      </c>
    </row>
    <row r="1153" spans="7:7">
      <c r="G1153" s="5" t="s">
        <v>1305</v>
      </c>
    </row>
    <row r="1154" spans="7:7">
      <c r="G1154" s="5" t="s">
        <v>1306</v>
      </c>
    </row>
    <row r="1155" spans="7:7">
      <c r="G1155" s="5" t="s">
        <v>1307</v>
      </c>
    </row>
    <row r="1156" spans="7:7">
      <c r="G1156" s="5" t="s">
        <v>1308</v>
      </c>
    </row>
    <row r="1157" spans="7:7">
      <c r="G1157" s="5" t="s">
        <v>1309</v>
      </c>
    </row>
    <row r="1158" spans="7:7">
      <c r="G1158" s="5" t="s">
        <v>1310</v>
      </c>
    </row>
    <row r="1159" spans="7:7">
      <c r="G1159" s="5" t="s">
        <v>1311</v>
      </c>
    </row>
    <row r="1160" spans="7:7">
      <c r="G1160" s="5" t="s">
        <v>1312</v>
      </c>
    </row>
    <row r="1161" spans="7:7">
      <c r="G1161" s="5" t="s">
        <v>1313</v>
      </c>
    </row>
    <row r="1162" spans="7:7">
      <c r="G1162" s="5" t="s">
        <v>1314</v>
      </c>
    </row>
    <row r="1163" spans="7:7">
      <c r="G1163" s="5" t="s">
        <v>1315</v>
      </c>
    </row>
    <row r="1164" spans="7:7">
      <c r="G1164" s="5" t="s">
        <v>1316</v>
      </c>
    </row>
    <row r="1165" spans="7:7">
      <c r="G1165" s="5" t="s">
        <v>1317</v>
      </c>
    </row>
    <row r="1166" spans="7:7">
      <c r="G1166" s="5" t="s">
        <v>1318</v>
      </c>
    </row>
    <row r="1167" spans="7:7">
      <c r="G1167" s="5" t="s">
        <v>1319</v>
      </c>
    </row>
    <row r="1168" spans="7:7">
      <c r="G1168" s="5" t="s">
        <v>1320</v>
      </c>
    </row>
    <row r="1169" spans="7:7">
      <c r="G1169" s="5" t="s">
        <v>1321</v>
      </c>
    </row>
    <row r="1170" spans="7:7">
      <c r="G1170" s="5" t="s">
        <v>1322</v>
      </c>
    </row>
    <row r="1171" spans="7:7">
      <c r="G1171" s="5" t="s">
        <v>1323</v>
      </c>
    </row>
    <row r="1172" spans="7:7">
      <c r="G1172" s="5" t="s">
        <v>1324</v>
      </c>
    </row>
    <row r="1173" spans="7:7">
      <c r="G1173" s="5" t="s">
        <v>1325</v>
      </c>
    </row>
    <row r="1174" spans="7:7">
      <c r="G1174" s="5" t="s">
        <v>1326</v>
      </c>
    </row>
    <row r="1175" spans="7:7">
      <c r="G1175" s="5" t="s">
        <v>1327</v>
      </c>
    </row>
    <row r="1176" spans="7:7">
      <c r="G1176" s="5" t="s">
        <v>1328</v>
      </c>
    </row>
    <row r="1177" spans="7:7">
      <c r="G1177" s="5" t="s">
        <v>1329</v>
      </c>
    </row>
    <row r="1178" spans="7:7">
      <c r="G1178" s="5" t="s">
        <v>1330</v>
      </c>
    </row>
    <row r="1179" spans="7:7">
      <c r="G1179" s="5" t="s">
        <v>1331</v>
      </c>
    </row>
    <row r="1180" spans="7:7">
      <c r="G1180" s="5" t="s">
        <v>1332</v>
      </c>
    </row>
    <row r="1181" spans="7:7">
      <c r="G1181" s="5" t="s">
        <v>1333</v>
      </c>
    </row>
    <row r="1182" spans="7:7">
      <c r="G1182" s="5" t="s">
        <v>1334</v>
      </c>
    </row>
    <row r="1183" spans="7:7">
      <c r="G1183" s="5" t="s">
        <v>1335</v>
      </c>
    </row>
    <row r="1184" spans="7:7">
      <c r="G1184" s="5" t="s">
        <v>1336</v>
      </c>
    </row>
    <row r="1185" spans="7:7">
      <c r="G1185" s="5" t="s">
        <v>1337</v>
      </c>
    </row>
    <row r="1186" spans="7:7">
      <c r="G1186" s="5" t="s">
        <v>1338</v>
      </c>
    </row>
    <row r="1187" spans="7:7">
      <c r="G1187" s="5" t="s">
        <v>1339</v>
      </c>
    </row>
    <row r="1188" spans="7:7">
      <c r="G1188" s="5" t="s">
        <v>1340</v>
      </c>
    </row>
    <row r="1189" spans="7:7">
      <c r="G1189" s="5" t="s">
        <v>1341</v>
      </c>
    </row>
    <row r="1190" spans="7:7">
      <c r="G1190" s="5" t="s">
        <v>1342</v>
      </c>
    </row>
    <row r="1191" spans="7:7">
      <c r="G1191" s="5" t="s">
        <v>1343</v>
      </c>
    </row>
    <row r="1192" spans="7:7">
      <c r="G1192" s="5" t="s">
        <v>1344</v>
      </c>
    </row>
    <row r="1193" spans="7:7">
      <c r="G1193" s="5" t="s">
        <v>1345</v>
      </c>
    </row>
    <row r="1194" spans="7:7">
      <c r="G1194" s="5" t="s">
        <v>1346</v>
      </c>
    </row>
    <row r="1195" spans="7:7">
      <c r="G1195" s="5" t="s">
        <v>1347</v>
      </c>
    </row>
    <row r="1196" spans="7:7">
      <c r="G1196" s="5" t="s">
        <v>1348</v>
      </c>
    </row>
    <row r="1197" spans="7:7">
      <c r="G1197" s="5" t="s">
        <v>1349</v>
      </c>
    </row>
    <row r="1198" spans="7:7">
      <c r="G1198" s="5" t="s">
        <v>1350</v>
      </c>
    </row>
    <row r="1199" spans="7:7">
      <c r="G1199" s="5" t="s">
        <v>1351</v>
      </c>
    </row>
    <row r="1200" spans="7:7">
      <c r="G1200" s="5" t="s">
        <v>1352</v>
      </c>
    </row>
    <row r="1201" spans="7:7">
      <c r="G1201" s="5" t="s">
        <v>1353</v>
      </c>
    </row>
    <row r="1202" spans="7:7">
      <c r="G1202" s="5" t="s">
        <v>1354</v>
      </c>
    </row>
    <row r="1203" spans="7:7">
      <c r="G1203" s="5" t="s">
        <v>1355</v>
      </c>
    </row>
    <row r="1204" spans="7:7">
      <c r="G1204" s="5" t="s">
        <v>1356</v>
      </c>
    </row>
    <row r="1205" spans="7:7">
      <c r="G1205" s="5" t="s">
        <v>1357</v>
      </c>
    </row>
    <row r="1206" spans="7:7">
      <c r="G1206" s="5" t="s">
        <v>1358</v>
      </c>
    </row>
    <row r="1207" spans="7:7">
      <c r="G1207" s="5" t="s">
        <v>1359</v>
      </c>
    </row>
    <row r="1208" spans="7:7">
      <c r="G1208" s="5" t="s">
        <v>1360</v>
      </c>
    </row>
    <row r="1209" spans="7:7">
      <c r="G1209" s="5" t="s">
        <v>1361</v>
      </c>
    </row>
    <row r="1210" spans="7:7">
      <c r="G1210" s="5" t="s">
        <v>1362</v>
      </c>
    </row>
    <row r="1211" spans="7:7">
      <c r="G1211" s="5" t="s">
        <v>1363</v>
      </c>
    </row>
    <row r="1212" spans="7:7">
      <c r="G1212" s="5" t="s">
        <v>1364</v>
      </c>
    </row>
    <row r="1213" spans="7:7">
      <c r="G1213" s="5" t="s">
        <v>1365</v>
      </c>
    </row>
    <row r="1214" spans="7:7">
      <c r="G1214" s="5" t="s">
        <v>1366</v>
      </c>
    </row>
    <row r="1215" spans="7:7">
      <c r="G1215" s="5" t="s">
        <v>1367</v>
      </c>
    </row>
    <row r="1216" spans="7:7">
      <c r="G1216" s="5" t="s">
        <v>1368</v>
      </c>
    </row>
    <row r="1217" spans="7:7">
      <c r="G1217" s="5" t="s">
        <v>1369</v>
      </c>
    </row>
    <row r="1218" spans="7:7">
      <c r="G1218" s="5" t="s">
        <v>1370</v>
      </c>
    </row>
    <row r="1219" spans="7:7">
      <c r="G1219" s="5" t="s">
        <v>1371</v>
      </c>
    </row>
    <row r="1220" spans="7:7">
      <c r="G1220" s="5" t="s">
        <v>1372</v>
      </c>
    </row>
    <row r="1221" spans="7:7">
      <c r="G1221" s="5" t="s">
        <v>1373</v>
      </c>
    </row>
    <row r="1222" spans="7:7">
      <c r="G1222" s="5" t="s">
        <v>1374</v>
      </c>
    </row>
    <row r="1223" spans="7:7">
      <c r="G1223" s="5" t="s">
        <v>1375</v>
      </c>
    </row>
    <row r="1224" spans="7:7">
      <c r="G1224" s="5" t="s">
        <v>1376</v>
      </c>
    </row>
    <row r="1225" spans="7:7">
      <c r="G1225" s="5" t="s">
        <v>1377</v>
      </c>
    </row>
    <row r="1226" spans="7:7">
      <c r="G1226" s="5" t="s">
        <v>1378</v>
      </c>
    </row>
    <row r="1227" spans="7:7">
      <c r="G1227" s="5" t="s">
        <v>1379</v>
      </c>
    </row>
    <row r="1228" spans="7:7">
      <c r="G1228" s="5" t="s">
        <v>1380</v>
      </c>
    </row>
    <row r="1229" spans="7:7">
      <c r="G1229" s="5" t="s">
        <v>1381</v>
      </c>
    </row>
    <row r="1230" spans="7:7">
      <c r="G1230" s="5" t="s">
        <v>1382</v>
      </c>
    </row>
    <row r="1231" spans="7:7">
      <c r="G1231" s="5" t="s">
        <v>1383</v>
      </c>
    </row>
    <row r="1232" spans="7:7">
      <c r="G1232" s="5" t="s">
        <v>1384</v>
      </c>
    </row>
    <row r="1233" spans="7:7">
      <c r="G1233" s="5" t="s">
        <v>1385</v>
      </c>
    </row>
    <row r="1234" spans="7:7">
      <c r="G1234" s="5" t="s">
        <v>1386</v>
      </c>
    </row>
    <row r="1235" spans="7:7">
      <c r="G1235" s="5" t="s">
        <v>1387</v>
      </c>
    </row>
    <row r="1236" spans="7:7">
      <c r="G1236" s="5" t="s">
        <v>1388</v>
      </c>
    </row>
    <row r="1237" spans="7:7">
      <c r="G1237" s="5" t="s">
        <v>1389</v>
      </c>
    </row>
    <row r="1238" spans="7:7">
      <c r="G1238" s="5" t="s">
        <v>1390</v>
      </c>
    </row>
    <row r="1239" spans="7:7">
      <c r="G1239" s="5" t="s">
        <v>1391</v>
      </c>
    </row>
    <row r="1240" spans="7:7">
      <c r="G1240" s="5" t="s">
        <v>1392</v>
      </c>
    </row>
    <row r="1241" spans="7:7">
      <c r="G1241" s="5" t="s">
        <v>1393</v>
      </c>
    </row>
    <row r="1242" spans="7:7">
      <c r="G1242" s="5" t="s">
        <v>1394</v>
      </c>
    </row>
    <row r="1243" spans="7:7">
      <c r="G1243" s="5" t="s">
        <v>1395</v>
      </c>
    </row>
    <row r="1244" spans="7:7">
      <c r="G1244" s="5" t="s">
        <v>1396</v>
      </c>
    </row>
    <row r="1245" spans="7:7">
      <c r="G1245" s="5" t="s">
        <v>1397</v>
      </c>
    </row>
    <row r="1246" spans="7:7">
      <c r="G1246" s="5" t="s">
        <v>1398</v>
      </c>
    </row>
    <row r="1247" spans="7:7">
      <c r="G1247" s="5" t="s">
        <v>1399</v>
      </c>
    </row>
    <row r="1248" spans="7:7">
      <c r="G1248" s="5" t="s">
        <v>1400</v>
      </c>
    </row>
    <row r="1249" spans="7:7">
      <c r="G1249" s="5" t="s">
        <v>1401</v>
      </c>
    </row>
    <row r="1250" spans="7:7">
      <c r="G1250" s="5" t="s">
        <v>1402</v>
      </c>
    </row>
    <row r="1251" spans="7:7">
      <c r="G1251" s="5" t="s">
        <v>1403</v>
      </c>
    </row>
    <row r="1252" spans="7:7">
      <c r="G1252" s="5" t="s">
        <v>1404</v>
      </c>
    </row>
    <row r="1253" spans="7:7">
      <c r="G1253" s="5" t="s">
        <v>1405</v>
      </c>
    </row>
    <row r="1254" spans="7:7">
      <c r="G1254" s="5" t="s">
        <v>1406</v>
      </c>
    </row>
    <row r="1255" spans="7:7">
      <c r="G1255" s="5" t="s">
        <v>1407</v>
      </c>
    </row>
    <row r="1256" spans="7:7">
      <c r="G1256" s="5" t="s">
        <v>1408</v>
      </c>
    </row>
    <row r="1257" spans="7:7">
      <c r="G1257" s="5" t="s">
        <v>1409</v>
      </c>
    </row>
    <row r="1258" spans="7:7">
      <c r="G1258" s="5" t="s">
        <v>1410</v>
      </c>
    </row>
    <row r="1259" spans="7:7">
      <c r="G1259" s="5" t="s">
        <v>1411</v>
      </c>
    </row>
    <row r="1260" spans="7:7">
      <c r="G1260" s="5" t="s">
        <v>1412</v>
      </c>
    </row>
    <row r="1261" spans="7:7">
      <c r="G1261" s="5" t="s">
        <v>1413</v>
      </c>
    </row>
    <row r="1262" spans="7:7">
      <c r="G1262" s="5" t="s">
        <v>1414</v>
      </c>
    </row>
    <row r="1263" spans="7:7">
      <c r="G1263" s="5" t="s">
        <v>1415</v>
      </c>
    </row>
    <row r="1264" spans="7:7">
      <c r="G1264" s="5" t="s">
        <v>1416</v>
      </c>
    </row>
    <row r="1265" spans="7:7">
      <c r="G1265" s="5" t="s">
        <v>1417</v>
      </c>
    </row>
    <row r="1266" spans="7:7">
      <c r="G1266" s="5" t="s">
        <v>1418</v>
      </c>
    </row>
    <row r="1267" spans="7:7">
      <c r="G1267" s="5" t="s">
        <v>1419</v>
      </c>
    </row>
    <row r="1268" spans="7:7">
      <c r="G1268" s="5" t="s">
        <v>1420</v>
      </c>
    </row>
    <row r="1269" spans="7:7">
      <c r="G1269" s="5" t="s">
        <v>1421</v>
      </c>
    </row>
    <row r="1270" spans="7:7">
      <c r="G1270" s="5" t="s">
        <v>1422</v>
      </c>
    </row>
    <row r="1271" spans="7:7">
      <c r="G1271" s="5" t="s">
        <v>1423</v>
      </c>
    </row>
    <row r="1272" spans="7:7">
      <c r="G1272" s="5" t="s">
        <v>1424</v>
      </c>
    </row>
    <row r="1273" spans="7:7">
      <c r="G1273" s="5" t="s">
        <v>1425</v>
      </c>
    </row>
    <row r="1274" spans="7:7">
      <c r="G1274" s="5" t="s">
        <v>1426</v>
      </c>
    </row>
    <row r="1275" spans="7:7">
      <c r="G1275" s="5" t="s">
        <v>1427</v>
      </c>
    </row>
    <row r="1276" spans="7:7">
      <c r="G1276" s="5" t="s">
        <v>1428</v>
      </c>
    </row>
    <row r="1277" spans="7:7">
      <c r="G1277" s="5" t="s">
        <v>1429</v>
      </c>
    </row>
    <row r="1278" spans="7:7">
      <c r="G1278" s="5" t="s">
        <v>1430</v>
      </c>
    </row>
    <row r="1279" spans="7:7">
      <c r="G1279" s="5" t="s">
        <v>1431</v>
      </c>
    </row>
    <row r="1280" spans="7:7">
      <c r="G1280" s="5" t="s">
        <v>1432</v>
      </c>
    </row>
    <row r="1281" spans="7:7">
      <c r="G1281" s="5" t="s">
        <v>1433</v>
      </c>
    </row>
    <row r="1282" spans="7:7">
      <c r="G1282" s="5" t="s">
        <v>1434</v>
      </c>
    </row>
    <row r="1283" spans="7:7">
      <c r="G1283" s="5" t="s">
        <v>1435</v>
      </c>
    </row>
    <row r="1284" spans="7:7">
      <c r="G1284" s="5" t="s">
        <v>1436</v>
      </c>
    </row>
    <row r="1285" spans="7:7">
      <c r="G1285" s="5" t="s">
        <v>1437</v>
      </c>
    </row>
    <row r="1286" spans="7:7">
      <c r="G1286" s="5" t="s">
        <v>1438</v>
      </c>
    </row>
    <row r="1287" spans="7:7">
      <c r="G1287" s="5" t="s">
        <v>1439</v>
      </c>
    </row>
    <row r="1288" spans="7:7">
      <c r="G1288" s="5" t="s">
        <v>1440</v>
      </c>
    </row>
    <row r="1289" spans="7:7">
      <c r="G1289" s="5" t="s">
        <v>1441</v>
      </c>
    </row>
    <row r="1290" spans="7:7">
      <c r="G1290" s="5" t="s">
        <v>1442</v>
      </c>
    </row>
    <row r="1291" spans="7:7">
      <c r="G1291" s="5" t="s">
        <v>1443</v>
      </c>
    </row>
    <row r="1292" spans="7:7">
      <c r="G1292" s="5" t="s">
        <v>1444</v>
      </c>
    </row>
    <row r="1293" spans="7:7">
      <c r="G1293" s="5" t="s">
        <v>1445</v>
      </c>
    </row>
    <row r="1294" spans="7:7">
      <c r="G1294" s="5" t="s">
        <v>1446</v>
      </c>
    </row>
    <row r="1295" spans="7:7">
      <c r="G1295" s="5" t="s">
        <v>1447</v>
      </c>
    </row>
    <row r="1296" spans="7:7">
      <c r="G1296" s="5" t="s">
        <v>1448</v>
      </c>
    </row>
    <row r="1297" spans="7:7">
      <c r="G1297" s="5" t="s">
        <v>1449</v>
      </c>
    </row>
    <row r="1298" spans="7:7">
      <c r="G1298" s="5" t="s">
        <v>1450</v>
      </c>
    </row>
    <row r="1299" spans="7:7">
      <c r="G1299" s="5" t="s">
        <v>1451</v>
      </c>
    </row>
    <row r="1300" spans="7:7">
      <c r="G1300" s="5" t="s">
        <v>1452</v>
      </c>
    </row>
    <row r="1301" spans="7:7">
      <c r="G1301" s="5" t="s">
        <v>1453</v>
      </c>
    </row>
    <row r="1302" spans="7:7">
      <c r="G1302" s="5" t="s">
        <v>1454</v>
      </c>
    </row>
    <row r="1303" spans="7:7">
      <c r="G1303" s="5" t="s">
        <v>1455</v>
      </c>
    </row>
    <row r="1304" spans="7:7">
      <c r="G1304" s="5" t="s">
        <v>1456</v>
      </c>
    </row>
    <row r="1305" spans="7:7">
      <c r="G1305" s="5" t="s">
        <v>1457</v>
      </c>
    </row>
    <row r="1306" spans="7:7">
      <c r="G1306" s="5" t="s">
        <v>1458</v>
      </c>
    </row>
    <row r="1307" spans="7:7">
      <c r="G1307" s="5" t="s">
        <v>1459</v>
      </c>
    </row>
    <row r="1308" spans="7:7">
      <c r="G1308" s="5" t="s">
        <v>1460</v>
      </c>
    </row>
    <row r="1309" spans="7:7">
      <c r="G1309" s="5" t="s">
        <v>1461</v>
      </c>
    </row>
    <row r="1310" spans="7:7">
      <c r="G1310" s="5" t="s">
        <v>1462</v>
      </c>
    </row>
    <row r="1311" spans="7:7">
      <c r="G1311" s="5" t="s">
        <v>1463</v>
      </c>
    </row>
    <row r="1312" spans="7:7">
      <c r="G1312" s="5" t="s">
        <v>1464</v>
      </c>
    </row>
    <row r="1313" spans="7:7">
      <c r="G1313" s="5" t="s">
        <v>1465</v>
      </c>
    </row>
    <row r="1314" spans="7:7">
      <c r="G1314" s="5" t="s">
        <v>1466</v>
      </c>
    </row>
    <row r="1315" spans="7:7">
      <c r="G1315" s="5" t="s">
        <v>1467</v>
      </c>
    </row>
    <row r="1316" spans="7:7">
      <c r="G1316" s="5" t="s">
        <v>1468</v>
      </c>
    </row>
    <row r="1317" spans="7:7">
      <c r="G1317" s="5" t="s">
        <v>1469</v>
      </c>
    </row>
    <row r="1318" spans="7:7">
      <c r="G1318" s="5" t="s">
        <v>1470</v>
      </c>
    </row>
    <row r="1319" spans="7:7">
      <c r="G1319" s="5" t="s">
        <v>1471</v>
      </c>
    </row>
    <row r="1320" spans="7:7">
      <c r="G1320" s="5" t="s">
        <v>1472</v>
      </c>
    </row>
    <row r="1321" spans="7:7">
      <c r="G1321" s="5" t="s">
        <v>1473</v>
      </c>
    </row>
    <row r="1322" spans="7:7">
      <c r="G1322" s="5" t="s">
        <v>1474</v>
      </c>
    </row>
    <row r="1323" spans="7:7">
      <c r="G1323" s="5" t="s">
        <v>1475</v>
      </c>
    </row>
    <row r="1324" spans="7:7">
      <c r="G1324" s="5" t="s">
        <v>1476</v>
      </c>
    </row>
    <row r="1325" spans="7:7">
      <c r="G1325" s="5" t="s">
        <v>1477</v>
      </c>
    </row>
    <row r="1326" spans="7:7">
      <c r="G1326" s="5" t="s">
        <v>1478</v>
      </c>
    </row>
    <row r="1327" spans="7:7">
      <c r="G1327" s="5" t="s">
        <v>1479</v>
      </c>
    </row>
    <row r="1328" spans="7:7">
      <c r="G1328" s="5" t="s">
        <v>1480</v>
      </c>
    </row>
    <row r="1329" spans="7:7">
      <c r="G1329" s="5" t="s">
        <v>1481</v>
      </c>
    </row>
    <row r="1330" spans="7:7">
      <c r="G1330" s="5" t="s">
        <v>1482</v>
      </c>
    </row>
    <row r="1331" spans="7:7">
      <c r="G1331" s="5" t="s">
        <v>1483</v>
      </c>
    </row>
    <row r="1332" spans="7:7">
      <c r="G1332" s="5" t="s">
        <v>1484</v>
      </c>
    </row>
    <row r="1333" spans="7:7">
      <c r="G1333" s="5" t="s">
        <v>1485</v>
      </c>
    </row>
    <row r="1334" spans="7:7">
      <c r="G1334" s="5" t="s">
        <v>1486</v>
      </c>
    </row>
    <row r="1335" spans="7:7">
      <c r="G1335" s="5" t="s">
        <v>1487</v>
      </c>
    </row>
    <row r="1336" spans="7:7">
      <c r="G1336" s="5" t="s">
        <v>1488</v>
      </c>
    </row>
    <row r="1337" spans="7:7">
      <c r="G1337" s="5" t="s">
        <v>1489</v>
      </c>
    </row>
    <row r="1338" spans="7:7">
      <c r="G1338" s="5" t="s">
        <v>1490</v>
      </c>
    </row>
    <row r="1339" spans="7:7">
      <c r="G1339" s="5" t="s">
        <v>1491</v>
      </c>
    </row>
    <row r="1340" spans="7:7">
      <c r="G1340" s="5" t="s">
        <v>1492</v>
      </c>
    </row>
    <row r="1341" spans="7:7">
      <c r="G1341" s="5" t="s">
        <v>1493</v>
      </c>
    </row>
    <row r="1342" spans="7:7">
      <c r="G1342" s="5" t="s">
        <v>1494</v>
      </c>
    </row>
    <row r="1343" spans="7:7">
      <c r="G1343" s="5" t="s">
        <v>1495</v>
      </c>
    </row>
    <row r="1344" spans="7:7">
      <c r="G1344" s="5" t="s">
        <v>1496</v>
      </c>
    </row>
    <row r="1345" spans="7:7">
      <c r="G1345" s="5" t="s">
        <v>1497</v>
      </c>
    </row>
    <row r="1346" spans="7:7">
      <c r="G1346" s="5" t="s">
        <v>1498</v>
      </c>
    </row>
    <row r="1347" spans="7:7">
      <c r="G1347" s="5" t="s">
        <v>1499</v>
      </c>
    </row>
    <row r="1348" spans="7:7">
      <c r="G1348" s="5" t="s">
        <v>1500</v>
      </c>
    </row>
    <row r="1349" spans="7:7">
      <c r="G1349" s="5" t="s">
        <v>1501</v>
      </c>
    </row>
    <row r="1350" spans="7:7">
      <c r="G1350" s="5" t="s">
        <v>1502</v>
      </c>
    </row>
    <row r="1351" spans="7:7">
      <c r="G1351" s="5" t="s">
        <v>1503</v>
      </c>
    </row>
    <row r="1352" spans="7:7">
      <c r="G1352" s="5" t="s">
        <v>1504</v>
      </c>
    </row>
    <row r="1353" spans="7:7">
      <c r="G1353" s="5" t="s">
        <v>1505</v>
      </c>
    </row>
    <row r="1354" spans="7:7">
      <c r="G1354" s="5" t="s">
        <v>1506</v>
      </c>
    </row>
    <row r="1355" spans="7:7">
      <c r="G1355" s="5" t="s">
        <v>1507</v>
      </c>
    </row>
    <row r="1356" spans="7:7">
      <c r="G1356" s="5" t="s">
        <v>1508</v>
      </c>
    </row>
    <row r="1357" spans="7:7">
      <c r="G1357" s="5" t="s">
        <v>1509</v>
      </c>
    </row>
    <row r="1358" spans="7:7">
      <c r="G1358" s="5" t="s">
        <v>1510</v>
      </c>
    </row>
    <row r="1359" spans="7:7">
      <c r="G1359" s="5" t="s">
        <v>1511</v>
      </c>
    </row>
    <row r="1360" spans="7:7">
      <c r="G1360" s="5" t="s">
        <v>1512</v>
      </c>
    </row>
    <row r="1361" spans="7:7">
      <c r="G1361" s="5" t="s">
        <v>1513</v>
      </c>
    </row>
    <row r="1362" spans="7:7">
      <c r="G1362" s="5" t="s">
        <v>1514</v>
      </c>
    </row>
    <row r="1363" spans="7:7">
      <c r="G1363" s="5" t="s">
        <v>1515</v>
      </c>
    </row>
    <row r="1364" spans="7:7">
      <c r="G1364" s="5" t="s">
        <v>1516</v>
      </c>
    </row>
    <row r="1365" spans="7:7">
      <c r="G1365" s="5" t="s">
        <v>1517</v>
      </c>
    </row>
    <row r="1366" spans="7:7">
      <c r="G1366" s="5" t="s">
        <v>1518</v>
      </c>
    </row>
    <row r="1367" spans="7:7">
      <c r="G1367" s="5" t="s">
        <v>1519</v>
      </c>
    </row>
    <row r="1368" spans="7:7">
      <c r="G1368" s="5" t="s">
        <v>1520</v>
      </c>
    </row>
    <row r="1369" spans="7:7">
      <c r="G1369" s="5" t="s">
        <v>1521</v>
      </c>
    </row>
    <row r="1370" spans="7:7">
      <c r="G1370" s="5" t="s">
        <v>1522</v>
      </c>
    </row>
    <row r="1371" spans="7:7">
      <c r="G1371" s="5" t="s">
        <v>1523</v>
      </c>
    </row>
    <row r="1372" spans="7:7">
      <c r="G1372" s="5" t="s">
        <v>1524</v>
      </c>
    </row>
    <row r="1373" spans="7:7">
      <c r="G1373" s="5" t="s">
        <v>1525</v>
      </c>
    </row>
    <row r="1374" spans="7:7">
      <c r="G1374" s="5" t="s">
        <v>1526</v>
      </c>
    </row>
    <row r="1375" spans="7:7">
      <c r="G1375" s="5" t="s">
        <v>1527</v>
      </c>
    </row>
    <row r="1376" spans="7:7">
      <c r="G1376" s="5" t="s">
        <v>1528</v>
      </c>
    </row>
    <row r="1377" spans="7:7">
      <c r="G1377" s="5" t="s">
        <v>1529</v>
      </c>
    </row>
    <row r="1378" spans="7:7">
      <c r="G1378" s="5" t="s">
        <v>1530</v>
      </c>
    </row>
    <row r="1379" spans="7:7">
      <c r="G1379" s="5" t="s">
        <v>1531</v>
      </c>
    </row>
    <row r="1380" spans="7:7">
      <c r="G1380" s="5" t="s">
        <v>1532</v>
      </c>
    </row>
    <row r="1381" spans="7:7">
      <c r="G1381" s="5" t="s">
        <v>1533</v>
      </c>
    </row>
    <row r="1382" spans="7:7">
      <c r="G1382" s="5" t="s">
        <v>1534</v>
      </c>
    </row>
    <row r="1383" spans="7:7">
      <c r="G1383" s="5" t="s">
        <v>1535</v>
      </c>
    </row>
    <row r="1384" spans="7:7">
      <c r="G1384" s="5" t="s">
        <v>1536</v>
      </c>
    </row>
    <row r="1385" spans="7:7">
      <c r="G1385" s="5" t="s">
        <v>1537</v>
      </c>
    </row>
    <row r="1386" spans="7:7">
      <c r="G1386" s="5" t="s">
        <v>1538</v>
      </c>
    </row>
    <row r="1387" spans="7:7">
      <c r="G1387" s="5" t="s">
        <v>1539</v>
      </c>
    </row>
    <row r="1388" spans="7:7">
      <c r="G1388" s="5" t="s">
        <v>1540</v>
      </c>
    </row>
    <row r="1389" spans="7:7">
      <c r="G1389" s="5" t="s">
        <v>1541</v>
      </c>
    </row>
    <row r="1390" spans="7:7">
      <c r="G1390" s="5" t="s">
        <v>1542</v>
      </c>
    </row>
    <row r="1391" spans="7:7">
      <c r="G1391" s="5" t="s">
        <v>1543</v>
      </c>
    </row>
    <row r="1392" spans="7:7">
      <c r="G1392" s="5" t="s">
        <v>1544</v>
      </c>
    </row>
    <row r="1393" spans="7:7">
      <c r="G1393" s="5" t="s">
        <v>1545</v>
      </c>
    </row>
    <row r="1394" spans="7:7">
      <c r="G1394" s="5" t="s">
        <v>1546</v>
      </c>
    </row>
    <row r="1395" spans="7:7">
      <c r="G1395" s="5" t="s">
        <v>1547</v>
      </c>
    </row>
    <row r="1396" spans="7:7">
      <c r="G1396" s="5" t="s">
        <v>1548</v>
      </c>
    </row>
    <row r="1397" spans="7:7">
      <c r="G1397" s="5" t="s">
        <v>1549</v>
      </c>
    </row>
    <row r="1398" spans="7:7">
      <c r="G1398" s="5" t="s">
        <v>1550</v>
      </c>
    </row>
    <row r="1399" spans="7:7">
      <c r="G1399" s="5" t="s">
        <v>1551</v>
      </c>
    </row>
    <row r="1400" spans="7:7">
      <c r="G1400" s="5" t="s">
        <v>1552</v>
      </c>
    </row>
    <row r="1401" spans="7:7">
      <c r="G1401" s="5" t="s">
        <v>1553</v>
      </c>
    </row>
    <row r="1402" spans="7:7">
      <c r="G1402" s="5" t="s">
        <v>1554</v>
      </c>
    </row>
    <row r="1403" spans="7:7">
      <c r="G1403" s="5" t="s">
        <v>1555</v>
      </c>
    </row>
    <row r="1404" spans="7:7">
      <c r="G1404" s="5" t="s">
        <v>1556</v>
      </c>
    </row>
    <row r="1405" spans="7:7">
      <c r="G1405" s="5" t="s">
        <v>1557</v>
      </c>
    </row>
    <row r="1406" spans="7:7">
      <c r="G1406" s="5" t="s">
        <v>1558</v>
      </c>
    </row>
    <row r="1407" spans="7:7">
      <c r="G1407" s="5" t="s">
        <v>1559</v>
      </c>
    </row>
    <row r="1408" spans="7:7">
      <c r="G1408" s="5" t="s">
        <v>1560</v>
      </c>
    </row>
    <row r="1409" spans="7:7">
      <c r="G1409" s="5" t="s">
        <v>1561</v>
      </c>
    </row>
    <row r="1410" spans="7:7">
      <c r="G1410" s="5" t="s">
        <v>1562</v>
      </c>
    </row>
    <row r="1411" spans="7:7">
      <c r="G1411" s="5" t="s">
        <v>1563</v>
      </c>
    </row>
    <row r="1412" spans="7:7">
      <c r="G1412" s="5" t="s">
        <v>1564</v>
      </c>
    </row>
    <row r="1413" spans="7:7">
      <c r="G1413" s="5" t="s">
        <v>1565</v>
      </c>
    </row>
    <row r="1414" spans="7:7">
      <c r="G1414" s="5" t="s">
        <v>1566</v>
      </c>
    </row>
    <row r="1415" spans="7:7">
      <c r="G1415" s="5" t="s">
        <v>1567</v>
      </c>
    </row>
    <row r="1416" spans="7:7">
      <c r="G1416" s="5" t="s">
        <v>1568</v>
      </c>
    </row>
    <row r="1417" spans="7:7">
      <c r="G1417" s="5" t="s">
        <v>1569</v>
      </c>
    </row>
    <row r="1418" spans="7:7">
      <c r="G1418" s="5" t="s">
        <v>1570</v>
      </c>
    </row>
    <row r="1419" spans="7:7">
      <c r="G1419" s="5" t="s">
        <v>1571</v>
      </c>
    </row>
    <row r="1420" spans="7:7">
      <c r="G1420" s="5" t="s">
        <v>1572</v>
      </c>
    </row>
    <row r="1421" spans="7:7">
      <c r="G1421" s="5" t="s">
        <v>1573</v>
      </c>
    </row>
    <row r="1422" spans="7:7">
      <c r="G1422" s="5" t="s">
        <v>1574</v>
      </c>
    </row>
    <row r="1423" spans="7:7">
      <c r="G1423" s="5" t="s">
        <v>1575</v>
      </c>
    </row>
    <row r="1424" spans="7:7">
      <c r="G1424" s="5" t="s">
        <v>1576</v>
      </c>
    </row>
    <row r="1425" spans="7:7">
      <c r="G1425" s="5" t="s">
        <v>1577</v>
      </c>
    </row>
    <row r="1426" spans="7:7">
      <c r="G1426" s="5" t="s">
        <v>1578</v>
      </c>
    </row>
    <row r="1427" spans="7:7">
      <c r="G1427" s="5" t="s">
        <v>1579</v>
      </c>
    </row>
    <row r="1428" spans="7:7">
      <c r="G1428" s="5" t="s">
        <v>1580</v>
      </c>
    </row>
    <row r="1429" spans="7:7">
      <c r="G1429" s="5" t="s">
        <v>1581</v>
      </c>
    </row>
    <row r="1430" spans="7:7">
      <c r="G1430" s="5" t="s">
        <v>1582</v>
      </c>
    </row>
    <row r="1431" spans="7:7">
      <c r="G1431" s="5" t="s">
        <v>1583</v>
      </c>
    </row>
    <row r="1432" spans="7:7">
      <c r="G1432" s="5" t="s">
        <v>1584</v>
      </c>
    </row>
    <row r="1433" spans="7:7">
      <c r="G1433" s="5" t="s">
        <v>1585</v>
      </c>
    </row>
    <row r="1434" spans="7:7">
      <c r="G1434" s="5" t="s">
        <v>1586</v>
      </c>
    </row>
    <row r="1435" spans="7:7">
      <c r="G1435" s="5" t="s">
        <v>1587</v>
      </c>
    </row>
    <row r="1436" spans="7:7">
      <c r="G1436" s="5" t="s">
        <v>1588</v>
      </c>
    </row>
    <row r="1437" spans="7:7">
      <c r="G1437" s="5" t="s">
        <v>1589</v>
      </c>
    </row>
    <row r="1438" spans="7:7">
      <c r="G1438" s="5" t="s">
        <v>1590</v>
      </c>
    </row>
    <row r="1439" spans="7:7">
      <c r="G1439" s="5" t="s">
        <v>1591</v>
      </c>
    </row>
    <row r="1440" spans="7:7">
      <c r="G1440" s="5" t="s">
        <v>1592</v>
      </c>
    </row>
    <row r="1441" spans="7:7">
      <c r="G1441" s="5" t="s">
        <v>1593</v>
      </c>
    </row>
    <row r="1442" spans="7:7">
      <c r="G1442" s="5" t="s">
        <v>1594</v>
      </c>
    </row>
    <row r="1443" spans="7:7">
      <c r="G1443" s="5" t="s">
        <v>1595</v>
      </c>
    </row>
    <row r="1444" spans="7:7">
      <c r="G1444" s="5" t="s">
        <v>1596</v>
      </c>
    </row>
    <row r="1445" spans="7:7">
      <c r="G1445" s="5" t="s">
        <v>1597</v>
      </c>
    </row>
    <row r="1446" spans="7:7">
      <c r="G1446" s="5" t="s">
        <v>1598</v>
      </c>
    </row>
    <row r="1447" spans="7:7">
      <c r="G1447" s="5" t="s">
        <v>1599</v>
      </c>
    </row>
    <row r="1448" spans="7:7">
      <c r="G1448" s="5" t="s">
        <v>1600</v>
      </c>
    </row>
    <row r="1449" spans="7:7">
      <c r="G1449" s="5" t="s">
        <v>1601</v>
      </c>
    </row>
    <row r="1450" spans="7:7">
      <c r="G1450" s="5" t="s">
        <v>1602</v>
      </c>
    </row>
    <row r="1451" spans="7:7">
      <c r="G1451" s="5" t="s">
        <v>1603</v>
      </c>
    </row>
    <row r="1452" spans="7:7">
      <c r="G1452" s="5" t="s">
        <v>1604</v>
      </c>
    </row>
    <row r="1453" spans="7:7">
      <c r="G1453" s="5" t="s">
        <v>1605</v>
      </c>
    </row>
    <row r="1454" spans="7:7">
      <c r="G1454" s="5" t="s">
        <v>1606</v>
      </c>
    </row>
    <row r="1455" spans="7:7">
      <c r="G1455" s="5" t="s">
        <v>1607</v>
      </c>
    </row>
    <row r="1456" spans="7:7">
      <c r="G1456" s="5" t="s">
        <v>1608</v>
      </c>
    </row>
    <row r="1457" spans="7:7">
      <c r="G1457" s="5" t="s">
        <v>1609</v>
      </c>
    </row>
    <row r="1458" spans="7:7">
      <c r="G1458" s="5" t="s">
        <v>1610</v>
      </c>
    </row>
    <row r="1459" spans="7:7">
      <c r="G1459" s="5" t="s">
        <v>1611</v>
      </c>
    </row>
    <row r="1460" spans="7:7">
      <c r="G1460" s="5" t="s">
        <v>1612</v>
      </c>
    </row>
    <row r="1461" spans="7:7">
      <c r="G1461" s="5" t="s">
        <v>1613</v>
      </c>
    </row>
    <row r="1462" spans="7:7">
      <c r="G1462" s="5" t="s">
        <v>1614</v>
      </c>
    </row>
    <row r="1463" spans="7:7">
      <c r="G1463" s="5" t="s">
        <v>1615</v>
      </c>
    </row>
    <row r="1464" spans="7:7">
      <c r="G1464" s="5" t="s">
        <v>1616</v>
      </c>
    </row>
    <row r="1465" spans="7:7">
      <c r="G1465" s="5" t="s">
        <v>1617</v>
      </c>
    </row>
    <row r="1466" spans="7:7">
      <c r="G1466" s="5" t="s">
        <v>1618</v>
      </c>
    </row>
    <row r="1467" spans="7:7">
      <c r="G1467" s="5" t="s">
        <v>1619</v>
      </c>
    </row>
    <row r="1468" spans="7:7">
      <c r="G1468" s="5" t="s">
        <v>1620</v>
      </c>
    </row>
    <row r="1469" spans="7:7">
      <c r="G1469" s="5" t="s">
        <v>1621</v>
      </c>
    </row>
    <row r="1470" spans="7:7">
      <c r="G1470" s="5" t="s">
        <v>1622</v>
      </c>
    </row>
    <row r="1471" spans="7:7">
      <c r="G1471" s="5" t="s">
        <v>1623</v>
      </c>
    </row>
    <row r="1472" spans="7:7">
      <c r="G1472" s="5" t="s">
        <v>1624</v>
      </c>
    </row>
    <row r="1473" spans="7:7">
      <c r="G1473" s="5" t="s">
        <v>1625</v>
      </c>
    </row>
    <row r="1474" spans="7:7">
      <c r="G1474" s="5" t="s">
        <v>1626</v>
      </c>
    </row>
    <row r="1475" spans="7:7">
      <c r="G1475" s="5" t="s">
        <v>1627</v>
      </c>
    </row>
    <row r="1476" spans="7:7">
      <c r="G1476" s="5" t="s">
        <v>1628</v>
      </c>
    </row>
    <row r="1477" spans="7:7">
      <c r="G1477" s="5" t="s">
        <v>1629</v>
      </c>
    </row>
    <row r="1478" spans="7:7">
      <c r="G1478" s="5" t="s">
        <v>1630</v>
      </c>
    </row>
    <row r="1479" spans="7:7">
      <c r="G1479" s="5" t="s">
        <v>1631</v>
      </c>
    </row>
    <row r="1480" spans="7:7">
      <c r="G1480" s="5" t="s">
        <v>1632</v>
      </c>
    </row>
    <row r="1481" spans="7:7">
      <c r="G1481" s="5" t="s">
        <v>1633</v>
      </c>
    </row>
    <row r="1482" spans="7:7">
      <c r="G1482" s="5" t="s">
        <v>1634</v>
      </c>
    </row>
    <row r="1483" spans="7:7">
      <c r="G1483" s="5" t="s">
        <v>1635</v>
      </c>
    </row>
    <row r="1484" spans="7:7">
      <c r="G1484" s="5" t="s">
        <v>1636</v>
      </c>
    </row>
    <row r="1485" spans="7:7">
      <c r="G1485" s="5" t="s">
        <v>1637</v>
      </c>
    </row>
    <row r="1486" spans="7:7">
      <c r="G1486" s="5" t="s">
        <v>1638</v>
      </c>
    </row>
    <row r="1487" spans="7:7">
      <c r="G1487" s="5" t="s">
        <v>1639</v>
      </c>
    </row>
    <row r="1488" spans="7:7">
      <c r="G1488" s="5" t="s">
        <v>1640</v>
      </c>
    </row>
    <row r="1489" spans="7:7">
      <c r="G1489" s="5" t="s">
        <v>1641</v>
      </c>
    </row>
    <row r="1490" spans="7:7">
      <c r="G1490" s="5" t="s">
        <v>1642</v>
      </c>
    </row>
    <row r="1491" spans="7:7">
      <c r="G1491" s="5" t="s">
        <v>1643</v>
      </c>
    </row>
    <row r="1492" spans="7:7">
      <c r="G1492" s="5" t="s">
        <v>1644</v>
      </c>
    </row>
    <row r="1493" spans="7:7">
      <c r="G1493" s="5" t="s">
        <v>1645</v>
      </c>
    </row>
    <row r="1494" spans="7:7">
      <c r="G1494" s="5" t="s">
        <v>1646</v>
      </c>
    </row>
    <row r="1495" spans="7:7">
      <c r="G1495" s="5" t="s">
        <v>1647</v>
      </c>
    </row>
    <row r="1496" spans="7:7">
      <c r="G1496" s="5" t="s">
        <v>1648</v>
      </c>
    </row>
    <row r="1497" spans="7:7">
      <c r="G1497" s="5" t="s">
        <v>1649</v>
      </c>
    </row>
    <row r="1498" spans="7:7">
      <c r="G1498" s="5" t="s">
        <v>1650</v>
      </c>
    </row>
    <row r="1499" spans="7:7">
      <c r="G1499" s="5" t="s">
        <v>1651</v>
      </c>
    </row>
    <row r="1500" spans="7:7">
      <c r="G1500" s="5" t="s">
        <v>1652</v>
      </c>
    </row>
    <row r="1501" spans="7:7">
      <c r="G1501" s="5" t="s">
        <v>1653</v>
      </c>
    </row>
    <row r="1502" spans="7:7">
      <c r="G1502" s="5" t="s">
        <v>1654</v>
      </c>
    </row>
    <row r="1503" spans="7:7">
      <c r="G1503" s="5" t="s">
        <v>1655</v>
      </c>
    </row>
    <row r="1504" spans="7:7">
      <c r="G1504" s="5" t="s">
        <v>1656</v>
      </c>
    </row>
    <row r="1505" spans="7:7">
      <c r="G1505" s="5" t="s">
        <v>1657</v>
      </c>
    </row>
    <row r="1506" spans="7:7">
      <c r="G1506" s="5" t="s">
        <v>1658</v>
      </c>
    </row>
    <row r="1507" spans="7:7">
      <c r="G1507" s="5" t="s">
        <v>1659</v>
      </c>
    </row>
    <row r="1508" spans="7:7">
      <c r="G1508" s="5" t="s">
        <v>1660</v>
      </c>
    </row>
    <row r="1509" spans="7:7">
      <c r="G1509" s="5" t="s">
        <v>1661</v>
      </c>
    </row>
    <row r="1510" spans="7:7">
      <c r="G1510" s="5" t="s">
        <v>1662</v>
      </c>
    </row>
    <row r="1511" spans="7:7">
      <c r="G1511" s="5" t="s">
        <v>1663</v>
      </c>
    </row>
    <row r="1512" spans="7:7">
      <c r="G1512" s="5" t="s">
        <v>1664</v>
      </c>
    </row>
    <row r="1513" spans="7:7">
      <c r="G1513" s="5" t="s">
        <v>1665</v>
      </c>
    </row>
    <row r="1514" spans="7:7">
      <c r="G1514" s="5" t="s">
        <v>1666</v>
      </c>
    </row>
    <row r="1515" spans="7:7">
      <c r="G1515" s="5" t="s">
        <v>1667</v>
      </c>
    </row>
    <row r="1516" spans="7:7">
      <c r="G1516" s="5" t="s">
        <v>1668</v>
      </c>
    </row>
    <row r="1517" spans="7:7">
      <c r="G1517" s="5" t="s">
        <v>1669</v>
      </c>
    </row>
    <row r="1518" spans="7:7">
      <c r="G1518" s="5" t="s">
        <v>1670</v>
      </c>
    </row>
    <row r="1519" spans="7:7">
      <c r="G1519" s="5" t="s">
        <v>1671</v>
      </c>
    </row>
    <row r="1520" spans="7:7">
      <c r="G1520" s="5" t="s">
        <v>1672</v>
      </c>
    </row>
    <row r="1521" spans="7:7">
      <c r="G1521" s="5" t="s">
        <v>1673</v>
      </c>
    </row>
    <row r="1522" spans="7:7">
      <c r="G1522" s="5" t="s">
        <v>1674</v>
      </c>
    </row>
    <row r="1523" spans="7:7">
      <c r="G1523" s="5" t="s">
        <v>1675</v>
      </c>
    </row>
    <row r="1524" spans="7:7">
      <c r="G1524" s="5" t="s">
        <v>1676</v>
      </c>
    </row>
    <row r="1525" spans="7:7">
      <c r="G1525" s="5" t="s">
        <v>1677</v>
      </c>
    </row>
    <row r="1526" spans="7:7">
      <c r="G1526" s="5" t="s">
        <v>1678</v>
      </c>
    </row>
    <row r="1527" spans="7:7">
      <c r="G1527" s="5" t="s">
        <v>1679</v>
      </c>
    </row>
    <row r="1528" spans="7:7">
      <c r="G1528" s="5" t="s">
        <v>1680</v>
      </c>
    </row>
    <row r="1529" spans="7:7">
      <c r="G1529" s="5" t="s">
        <v>1681</v>
      </c>
    </row>
    <row r="1530" spans="7:7">
      <c r="G1530" s="5" t="s">
        <v>1682</v>
      </c>
    </row>
    <row r="1531" spans="7:7">
      <c r="G1531" s="5" t="s">
        <v>1683</v>
      </c>
    </row>
    <row r="1532" spans="7:7">
      <c r="G1532" s="5" t="s">
        <v>1684</v>
      </c>
    </row>
    <row r="1533" spans="7:7">
      <c r="G1533" s="5" t="s">
        <v>1685</v>
      </c>
    </row>
    <row r="1534" spans="7:7">
      <c r="G1534" s="5" t="s">
        <v>1686</v>
      </c>
    </row>
    <row r="1535" spans="7:7">
      <c r="G1535" s="5" t="s">
        <v>1687</v>
      </c>
    </row>
    <row r="1536" spans="7:7">
      <c r="G1536" s="5" t="s">
        <v>1688</v>
      </c>
    </row>
    <row r="1537" spans="7:7">
      <c r="G1537" s="5" t="s">
        <v>1689</v>
      </c>
    </row>
    <row r="1538" spans="7:7">
      <c r="G1538" s="5" t="s">
        <v>1690</v>
      </c>
    </row>
    <row r="1539" spans="7:7">
      <c r="G1539" s="5" t="s">
        <v>1691</v>
      </c>
    </row>
    <row r="1540" spans="7:7">
      <c r="G1540" s="5" t="s">
        <v>1692</v>
      </c>
    </row>
    <row r="1541" spans="7:7">
      <c r="G1541" s="5" t="s">
        <v>1693</v>
      </c>
    </row>
    <row r="1542" spans="7:7">
      <c r="G1542" s="5" t="s">
        <v>1694</v>
      </c>
    </row>
    <row r="1543" spans="7:7">
      <c r="G1543" s="5" t="s">
        <v>1695</v>
      </c>
    </row>
    <row r="1544" spans="7:7">
      <c r="G1544" s="5" t="s">
        <v>1696</v>
      </c>
    </row>
    <row r="1545" spans="7:7">
      <c r="G1545" s="5" t="s">
        <v>1697</v>
      </c>
    </row>
    <row r="1546" spans="7:7">
      <c r="G1546" s="5" t="s">
        <v>1698</v>
      </c>
    </row>
    <row r="1547" spans="7:7">
      <c r="G1547" s="5" t="s">
        <v>1699</v>
      </c>
    </row>
    <row r="1548" spans="7:7">
      <c r="G1548" s="5" t="s">
        <v>1700</v>
      </c>
    </row>
    <row r="1549" spans="7:7">
      <c r="G1549" s="5" t="s">
        <v>1701</v>
      </c>
    </row>
    <row r="1550" spans="7:7">
      <c r="G1550" s="5" t="s">
        <v>1702</v>
      </c>
    </row>
    <row r="1551" spans="7:7">
      <c r="G1551" s="5" t="s">
        <v>1703</v>
      </c>
    </row>
    <row r="1552" spans="7:7">
      <c r="G1552" s="5" t="s">
        <v>1704</v>
      </c>
    </row>
    <row r="1553" spans="7:7">
      <c r="G1553" s="5" t="s">
        <v>1705</v>
      </c>
    </row>
    <row r="1554" spans="7:7">
      <c r="G1554" s="5" t="s">
        <v>1706</v>
      </c>
    </row>
    <row r="1555" spans="7:7">
      <c r="G1555" s="5" t="s">
        <v>1707</v>
      </c>
    </row>
    <row r="1556" spans="7:7">
      <c r="G1556" s="5" t="s">
        <v>1708</v>
      </c>
    </row>
    <row r="1557" spans="7:7">
      <c r="G1557" s="5" t="s">
        <v>1709</v>
      </c>
    </row>
    <row r="1558" spans="7:7">
      <c r="G1558" s="5" t="s">
        <v>1710</v>
      </c>
    </row>
    <row r="1559" spans="7:7">
      <c r="G1559" s="5" t="s">
        <v>1711</v>
      </c>
    </row>
    <row r="1560" spans="7:7">
      <c r="G1560" s="5" t="s">
        <v>1712</v>
      </c>
    </row>
    <row r="1561" spans="7:7">
      <c r="G1561" s="5" t="s">
        <v>1713</v>
      </c>
    </row>
    <row r="1562" spans="7:7">
      <c r="G1562" s="5" t="s">
        <v>1714</v>
      </c>
    </row>
    <row r="1563" spans="7:7">
      <c r="G1563" s="5" t="s">
        <v>1715</v>
      </c>
    </row>
    <row r="1564" spans="7:7">
      <c r="G1564" s="5" t="s">
        <v>1716</v>
      </c>
    </row>
    <row r="1565" spans="7:7">
      <c r="G1565" s="5" t="s">
        <v>1717</v>
      </c>
    </row>
    <row r="1566" spans="7:7">
      <c r="G1566" s="5" t="s">
        <v>1718</v>
      </c>
    </row>
    <row r="1567" spans="7:7">
      <c r="G1567" s="5" t="s">
        <v>1719</v>
      </c>
    </row>
    <row r="1568" spans="7:7">
      <c r="G1568" s="5" t="s">
        <v>1720</v>
      </c>
    </row>
    <row r="1569" spans="7:7">
      <c r="G1569" s="5" t="s">
        <v>1721</v>
      </c>
    </row>
    <row r="1570" spans="7:7">
      <c r="G1570" s="5" t="s">
        <v>1722</v>
      </c>
    </row>
    <row r="1571" spans="7:7">
      <c r="G1571" s="5" t="s">
        <v>1723</v>
      </c>
    </row>
    <row r="1572" spans="7:7">
      <c r="G1572" s="5" t="s">
        <v>1724</v>
      </c>
    </row>
    <row r="1573" spans="7:7">
      <c r="G1573" s="5" t="s">
        <v>1725</v>
      </c>
    </row>
    <row r="1574" spans="7:7">
      <c r="G1574" s="5" t="s">
        <v>1726</v>
      </c>
    </row>
    <row r="1575" spans="7:7">
      <c r="G1575" s="5" t="s">
        <v>1727</v>
      </c>
    </row>
    <row r="1576" spans="7:7">
      <c r="G1576" s="5" t="s">
        <v>1728</v>
      </c>
    </row>
    <row r="1577" spans="7:7">
      <c r="G1577" s="5" t="s">
        <v>1729</v>
      </c>
    </row>
    <row r="1578" spans="7:7">
      <c r="G1578" s="5" t="s">
        <v>1730</v>
      </c>
    </row>
    <row r="1579" spans="7:7">
      <c r="G1579" s="5" t="s">
        <v>1731</v>
      </c>
    </row>
    <row r="1580" spans="7:7">
      <c r="G1580" s="5" t="s">
        <v>1732</v>
      </c>
    </row>
    <row r="1581" spans="7:7">
      <c r="G1581" s="5" t="s">
        <v>1733</v>
      </c>
    </row>
    <row r="1582" spans="7:7">
      <c r="G1582" s="5" t="s">
        <v>1734</v>
      </c>
    </row>
    <row r="1583" spans="7:7">
      <c r="G1583" s="5" t="s">
        <v>1735</v>
      </c>
    </row>
    <row r="1584" spans="7:7">
      <c r="G1584" s="5" t="s">
        <v>1736</v>
      </c>
    </row>
    <row r="1585" spans="7:7">
      <c r="G1585" s="5" t="s">
        <v>1737</v>
      </c>
    </row>
    <row r="1586" spans="7:7">
      <c r="G1586" s="5" t="s">
        <v>1738</v>
      </c>
    </row>
    <row r="1587" spans="7:7">
      <c r="G1587" s="5" t="s">
        <v>1739</v>
      </c>
    </row>
    <row r="1588" spans="7:7">
      <c r="G1588" s="5" t="s">
        <v>1740</v>
      </c>
    </row>
    <row r="1589" spans="7:7">
      <c r="G1589" s="5" t="s">
        <v>1741</v>
      </c>
    </row>
    <row r="1590" spans="7:7">
      <c r="G1590" s="5" t="s">
        <v>1742</v>
      </c>
    </row>
    <row r="1591" spans="7:7">
      <c r="G1591" s="5" t="s">
        <v>1743</v>
      </c>
    </row>
    <row r="1592" spans="7:7">
      <c r="G1592" s="5" t="s">
        <v>1744</v>
      </c>
    </row>
    <row r="1593" spans="7:7">
      <c r="G1593" s="5" t="s">
        <v>1745</v>
      </c>
    </row>
    <row r="1594" spans="7:7">
      <c r="G1594" s="5" t="s">
        <v>1746</v>
      </c>
    </row>
    <row r="1595" spans="7:7">
      <c r="G1595" s="5" t="s">
        <v>1747</v>
      </c>
    </row>
    <row r="1596" spans="7:7">
      <c r="G1596" s="5" t="s">
        <v>1748</v>
      </c>
    </row>
    <row r="1597" spans="7:7">
      <c r="G1597" s="5" t="s">
        <v>1749</v>
      </c>
    </row>
    <row r="1598" spans="7:7">
      <c r="G1598" s="5" t="s">
        <v>1750</v>
      </c>
    </row>
    <row r="1599" spans="7:7">
      <c r="G1599" s="5" t="s">
        <v>1751</v>
      </c>
    </row>
    <row r="1600" spans="7:7">
      <c r="G1600" s="5" t="s">
        <v>1752</v>
      </c>
    </row>
    <row r="1601" spans="7:7">
      <c r="G1601" s="5" t="s">
        <v>1753</v>
      </c>
    </row>
    <row r="1602" spans="7:7">
      <c r="G1602" s="5" t="s">
        <v>1754</v>
      </c>
    </row>
    <row r="1603" spans="7:7">
      <c r="G1603" s="5" t="s">
        <v>1755</v>
      </c>
    </row>
    <row r="1604" spans="7:7">
      <c r="G1604" s="5" t="s">
        <v>1756</v>
      </c>
    </row>
    <row r="1605" spans="7:7">
      <c r="G1605" s="5" t="s">
        <v>1757</v>
      </c>
    </row>
    <row r="1606" spans="7:7">
      <c r="G1606" s="5" t="s">
        <v>1758</v>
      </c>
    </row>
    <row r="1607" spans="7:7">
      <c r="G1607" s="5" t="s">
        <v>1759</v>
      </c>
    </row>
    <row r="1608" spans="7:7">
      <c r="G1608" s="5" t="s">
        <v>1760</v>
      </c>
    </row>
    <row r="1609" spans="7:7">
      <c r="G1609" s="5" t="s">
        <v>1761</v>
      </c>
    </row>
    <row r="1610" spans="7:7">
      <c r="G1610" s="5" t="s">
        <v>1762</v>
      </c>
    </row>
    <row r="1611" spans="7:7">
      <c r="G1611" s="5" t="s">
        <v>1763</v>
      </c>
    </row>
    <row r="1612" spans="7:7">
      <c r="G1612" s="5" t="s">
        <v>1764</v>
      </c>
    </row>
    <row r="1613" spans="7:7">
      <c r="G1613" s="5" t="s">
        <v>1765</v>
      </c>
    </row>
    <row r="1614" spans="7:7">
      <c r="G1614" s="5" t="s">
        <v>1766</v>
      </c>
    </row>
    <row r="1615" spans="7:7">
      <c r="G1615" s="5" t="s">
        <v>1767</v>
      </c>
    </row>
    <row r="1616" spans="7:7">
      <c r="G1616" s="5" t="s">
        <v>1768</v>
      </c>
    </row>
    <row r="1617" spans="7:7">
      <c r="G1617" s="5" t="s">
        <v>1769</v>
      </c>
    </row>
    <row r="1618" spans="7:7">
      <c r="G1618" s="5" t="s">
        <v>1770</v>
      </c>
    </row>
    <row r="1619" spans="7:7">
      <c r="G1619" s="5" t="s">
        <v>1771</v>
      </c>
    </row>
    <row r="1620" spans="7:7">
      <c r="G1620" s="5" t="s">
        <v>1772</v>
      </c>
    </row>
    <row r="1621" spans="7:7">
      <c r="G1621" s="5" t="s">
        <v>1773</v>
      </c>
    </row>
    <row r="1622" spans="7:7">
      <c r="G1622" s="5" t="s">
        <v>1774</v>
      </c>
    </row>
    <row r="1623" spans="7:7">
      <c r="G1623" s="5" t="s">
        <v>1775</v>
      </c>
    </row>
    <row r="1624" spans="7:7">
      <c r="G1624" s="5" t="s">
        <v>1776</v>
      </c>
    </row>
    <row r="1625" spans="7:7">
      <c r="G1625" s="5" t="s">
        <v>1777</v>
      </c>
    </row>
    <row r="1626" spans="7:7">
      <c r="G1626" s="5" t="s">
        <v>1778</v>
      </c>
    </row>
    <row r="1627" spans="7:7">
      <c r="G1627" s="5" t="s">
        <v>1779</v>
      </c>
    </row>
    <row r="1628" spans="7:7">
      <c r="G1628" s="5" t="s">
        <v>1780</v>
      </c>
    </row>
    <row r="1629" spans="7:7">
      <c r="G1629" s="5" t="s">
        <v>1781</v>
      </c>
    </row>
    <row r="1630" spans="7:7">
      <c r="G1630" s="5" t="s">
        <v>1782</v>
      </c>
    </row>
    <row r="1631" spans="7:7">
      <c r="G1631" s="5" t="s">
        <v>1783</v>
      </c>
    </row>
    <row r="1632" spans="7:7">
      <c r="G1632" s="5" t="s">
        <v>1784</v>
      </c>
    </row>
    <row r="1633" spans="7:7">
      <c r="G1633" s="5" t="s">
        <v>1785</v>
      </c>
    </row>
    <row r="1634" spans="7:7">
      <c r="G1634" s="5" t="s">
        <v>1786</v>
      </c>
    </row>
    <row r="1635" spans="7:7">
      <c r="G1635" s="5" t="s">
        <v>1787</v>
      </c>
    </row>
    <row r="1636" spans="7:7">
      <c r="G1636" s="5" t="s">
        <v>1788</v>
      </c>
    </row>
    <row r="1637" spans="7:7">
      <c r="G1637" s="5" t="s">
        <v>1789</v>
      </c>
    </row>
    <row r="1638" spans="7:7">
      <c r="G1638" s="5" t="s">
        <v>1790</v>
      </c>
    </row>
    <row r="1639" spans="7:7">
      <c r="G1639" s="5" t="s">
        <v>1791</v>
      </c>
    </row>
    <row r="1640" spans="7:7">
      <c r="G1640" s="5" t="s">
        <v>1792</v>
      </c>
    </row>
    <row r="1641" spans="7:7">
      <c r="G1641" s="5" t="s">
        <v>1793</v>
      </c>
    </row>
    <row r="1642" spans="7:7">
      <c r="G1642" s="5" t="s">
        <v>1794</v>
      </c>
    </row>
    <row r="1643" spans="7:7">
      <c r="G1643" s="5" t="s">
        <v>1795</v>
      </c>
    </row>
    <row r="1644" spans="7:7">
      <c r="G1644" s="5" t="s">
        <v>1796</v>
      </c>
    </row>
    <row r="1645" spans="7:7">
      <c r="G1645" s="5" t="s">
        <v>1797</v>
      </c>
    </row>
    <row r="1646" spans="7:7">
      <c r="G1646" s="5" t="s">
        <v>1798</v>
      </c>
    </row>
    <row r="1647" spans="7:7">
      <c r="G1647" s="5" t="s">
        <v>1799</v>
      </c>
    </row>
    <row r="1648" spans="7:7">
      <c r="G1648" s="5" t="s">
        <v>1800</v>
      </c>
    </row>
    <row r="1649" spans="7:7">
      <c r="G1649" s="5" t="s">
        <v>1801</v>
      </c>
    </row>
    <row r="1650" spans="7:7">
      <c r="G1650" s="5" t="s">
        <v>1802</v>
      </c>
    </row>
    <row r="1651" spans="7:7">
      <c r="G1651" s="5" t="s">
        <v>1803</v>
      </c>
    </row>
    <row r="1652" spans="7:7">
      <c r="G1652" s="5" t="s">
        <v>1804</v>
      </c>
    </row>
    <row r="1653" spans="7:7">
      <c r="G1653" s="5" t="s">
        <v>1805</v>
      </c>
    </row>
    <row r="1654" spans="7:7">
      <c r="G1654" s="5" t="s">
        <v>1806</v>
      </c>
    </row>
    <row r="1655" spans="7:7">
      <c r="G1655" s="5" t="s">
        <v>1807</v>
      </c>
    </row>
    <row r="1656" spans="7:7">
      <c r="G1656" s="5" t="s">
        <v>1808</v>
      </c>
    </row>
    <row r="1657" spans="7:7">
      <c r="G1657" s="5" t="s">
        <v>1809</v>
      </c>
    </row>
    <row r="1658" spans="7:7">
      <c r="G1658" s="5" t="s">
        <v>1810</v>
      </c>
    </row>
    <row r="1659" spans="7:7">
      <c r="G1659" s="5" t="s">
        <v>1811</v>
      </c>
    </row>
    <row r="1660" spans="7:7">
      <c r="G1660" s="5" t="s">
        <v>1812</v>
      </c>
    </row>
    <row r="1661" spans="7:7">
      <c r="G1661" s="5" t="s">
        <v>1813</v>
      </c>
    </row>
    <row r="1662" spans="7:7">
      <c r="G1662" s="5" t="s">
        <v>1814</v>
      </c>
    </row>
    <row r="1663" spans="7:7">
      <c r="G1663" s="5" t="s">
        <v>1815</v>
      </c>
    </row>
    <row r="1664" spans="7:7">
      <c r="G1664" s="5" t="s">
        <v>1816</v>
      </c>
    </row>
    <row r="1665" spans="7:7">
      <c r="G1665" s="5" t="s">
        <v>1817</v>
      </c>
    </row>
    <row r="1666" spans="7:7">
      <c r="G1666" s="5" t="s">
        <v>1818</v>
      </c>
    </row>
    <row r="1667" spans="7:7">
      <c r="G1667" s="5" t="s">
        <v>1819</v>
      </c>
    </row>
    <row r="1668" spans="7:7">
      <c r="G1668" s="5" t="s">
        <v>1820</v>
      </c>
    </row>
    <row r="1669" spans="7:7">
      <c r="G1669" s="5" t="s">
        <v>1821</v>
      </c>
    </row>
    <row r="1670" spans="7:7">
      <c r="G1670" s="5" t="s">
        <v>1822</v>
      </c>
    </row>
    <row r="1671" spans="7:7">
      <c r="G1671" s="5" t="s">
        <v>1823</v>
      </c>
    </row>
    <row r="1672" spans="7:7">
      <c r="G1672" s="5" t="s">
        <v>1824</v>
      </c>
    </row>
    <row r="1673" spans="7:7">
      <c r="G1673" s="5" t="s">
        <v>1825</v>
      </c>
    </row>
    <row r="1674" spans="7:7">
      <c r="G1674" s="5" t="s">
        <v>1826</v>
      </c>
    </row>
    <row r="1675" spans="7:7">
      <c r="G1675" s="5" t="s">
        <v>1827</v>
      </c>
    </row>
    <row r="1676" spans="7:7">
      <c r="G1676" s="5" t="s">
        <v>1828</v>
      </c>
    </row>
    <row r="1677" spans="7:7">
      <c r="G1677" s="5" t="s">
        <v>1829</v>
      </c>
    </row>
    <row r="1678" spans="7:7">
      <c r="G1678" s="5" t="s">
        <v>1830</v>
      </c>
    </row>
    <row r="1679" spans="7:7">
      <c r="G1679" s="5" t="s">
        <v>1831</v>
      </c>
    </row>
    <row r="1680" spans="7:7">
      <c r="G1680" s="5" t="s">
        <v>1832</v>
      </c>
    </row>
    <row r="1681" spans="7:7">
      <c r="G1681" s="5" t="s">
        <v>1833</v>
      </c>
    </row>
    <row r="1682" spans="7:7">
      <c r="G1682" s="5" t="s">
        <v>1834</v>
      </c>
    </row>
    <row r="1683" spans="7:7">
      <c r="G1683" s="5" t="s">
        <v>1835</v>
      </c>
    </row>
    <row r="1684" spans="7:7">
      <c r="G1684" s="5" t="s">
        <v>1836</v>
      </c>
    </row>
    <row r="1685" spans="7:7">
      <c r="G1685" s="5" t="s">
        <v>1837</v>
      </c>
    </row>
    <row r="1686" spans="7:7">
      <c r="G1686" s="5" t="s">
        <v>1838</v>
      </c>
    </row>
    <row r="1687" spans="7:7">
      <c r="G1687" s="5" t="s">
        <v>1839</v>
      </c>
    </row>
    <row r="1688" spans="7:7">
      <c r="G1688" s="5" t="s">
        <v>1840</v>
      </c>
    </row>
    <row r="1689" spans="7:7">
      <c r="G1689" s="5" t="s">
        <v>1841</v>
      </c>
    </row>
    <row r="1690" spans="7:7">
      <c r="G1690" s="5" t="s">
        <v>1842</v>
      </c>
    </row>
    <row r="1691" spans="7:7">
      <c r="G1691" s="5" t="s">
        <v>1843</v>
      </c>
    </row>
    <row r="1692" spans="7:7">
      <c r="G1692" s="5" t="s">
        <v>1844</v>
      </c>
    </row>
    <row r="1693" spans="7:7">
      <c r="G1693" s="5" t="s">
        <v>1845</v>
      </c>
    </row>
    <row r="1694" spans="7:7">
      <c r="G1694" s="5" t="s">
        <v>1846</v>
      </c>
    </row>
    <row r="1695" spans="7:7">
      <c r="G1695" s="5" t="s">
        <v>1847</v>
      </c>
    </row>
    <row r="1696" spans="7:7">
      <c r="G1696" s="5" t="s">
        <v>1848</v>
      </c>
    </row>
    <row r="1697" spans="7:7">
      <c r="G1697" s="5" t="s">
        <v>1849</v>
      </c>
    </row>
    <row r="1698" spans="7:7">
      <c r="G1698" s="5" t="s">
        <v>1850</v>
      </c>
    </row>
    <row r="1699" spans="7:7">
      <c r="G1699" s="5" t="s">
        <v>1851</v>
      </c>
    </row>
    <row r="1700" spans="7:7">
      <c r="G1700" s="5" t="s">
        <v>1852</v>
      </c>
    </row>
    <row r="1701" spans="7:7">
      <c r="G1701" s="5" t="s">
        <v>1853</v>
      </c>
    </row>
    <row r="1702" spans="7:7">
      <c r="G1702" s="5" t="s">
        <v>1854</v>
      </c>
    </row>
    <row r="1703" spans="7:7">
      <c r="G1703" s="5" t="s">
        <v>1855</v>
      </c>
    </row>
    <row r="1704" spans="7:7">
      <c r="G1704" s="5" t="s">
        <v>1856</v>
      </c>
    </row>
    <row r="1705" spans="7:7">
      <c r="G1705" s="5" t="s">
        <v>1857</v>
      </c>
    </row>
    <row r="1706" spans="7:7">
      <c r="G1706" s="5" t="s">
        <v>1858</v>
      </c>
    </row>
    <row r="1707" spans="7:7">
      <c r="G1707" s="5" t="s">
        <v>1859</v>
      </c>
    </row>
    <row r="1708" spans="7:7">
      <c r="G1708" s="5" t="s">
        <v>1860</v>
      </c>
    </row>
    <row r="1709" spans="7:7">
      <c r="G1709" s="5" t="s">
        <v>1861</v>
      </c>
    </row>
    <row r="1710" spans="7:7">
      <c r="G1710" s="5" t="s">
        <v>1862</v>
      </c>
    </row>
    <row r="1711" spans="7:7">
      <c r="G1711" s="5" t="s">
        <v>1863</v>
      </c>
    </row>
    <row r="1712" spans="7:7">
      <c r="G1712" s="5" t="s">
        <v>1864</v>
      </c>
    </row>
    <row r="1713" spans="7:7">
      <c r="G1713" s="5" t="s">
        <v>1865</v>
      </c>
    </row>
    <row r="1714" spans="7:7">
      <c r="G1714" s="5" t="s">
        <v>1866</v>
      </c>
    </row>
    <row r="1715" spans="7:7">
      <c r="G1715" s="5" t="s">
        <v>1867</v>
      </c>
    </row>
    <row r="1716" spans="7:7">
      <c r="G1716" s="5" t="s">
        <v>1868</v>
      </c>
    </row>
    <row r="1717" spans="7:7">
      <c r="G1717" s="5" t="s">
        <v>1869</v>
      </c>
    </row>
    <row r="1718" spans="7:7">
      <c r="G1718" s="5" t="s">
        <v>1870</v>
      </c>
    </row>
    <row r="1719" spans="7:7">
      <c r="G1719" s="5" t="s">
        <v>1871</v>
      </c>
    </row>
    <row r="1720" spans="7:7">
      <c r="G1720" s="5" t="s">
        <v>1872</v>
      </c>
    </row>
    <row r="1721" spans="7:7">
      <c r="G1721" s="5" t="s">
        <v>1873</v>
      </c>
    </row>
    <row r="1722" spans="7:7">
      <c r="G1722" s="5" t="s">
        <v>1874</v>
      </c>
    </row>
    <row r="1723" spans="7:7">
      <c r="G1723" s="5" t="s">
        <v>1875</v>
      </c>
    </row>
    <row r="1724" spans="7:7">
      <c r="G1724" s="5" t="s">
        <v>1876</v>
      </c>
    </row>
    <row r="1725" spans="7:7">
      <c r="G1725" s="5" t="s">
        <v>1877</v>
      </c>
    </row>
    <row r="1726" spans="7:7">
      <c r="G1726" s="5" t="s">
        <v>1878</v>
      </c>
    </row>
    <row r="1727" spans="7:7">
      <c r="G1727" s="5" t="s">
        <v>1879</v>
      </c>
    </row>
    <row r="1728" spans="7:7">
      <c r="G1728" s="5" t="s">
        <v>1880</v>
      </c>
    </row>
    <row r="1729" spans="7:7">
      <c r="G1729" s="5" t="s">
        <v>1881</v>
      </c>
    </row>
    <row r="1730" spans="7:7">
      <c r="G1730" s="5" t="s">
        <v>1882</v>
      </c>
    </row>
    <row r="1731" spans="7:7">
      <c r="G1731" s="5" t="s">
        <v>1883</v>
      </c>
    </row>
    <row r="1732" spans="7:7">
      <c r="G1732" s="5" t="s">
        <v>1884</v>
      </c>
    </row>
    <row r="1733" spans="7:7">
      <c r="G1733" s="5" t="s">
        <v>1885</v>
      </c>
    </row>
    <row r="1734" spans="7:7">
      <c r="G1734" s="5" t="s">
        <v>1886</v>
      </c>
    </row>
    <row r="1735" spans="7:7">
      <c r="G1735" s="5" t="s">
        <v>1887</v>
      </c>
    </row>
    <row r="1736" spans="7:7">
      <c r="G1736" s="5" t="s">
        <v>1888</v>
      </c>
    </row>
    <row r="1737" spans="7:7">
      <c r="G1737" s="5" t="s">
        <v>1889</v>
      </c>
    </row>
    <row r="1738" spans="7:7">
      <c r="G1738" s="5" t="s">
        <v>1890</v>
      </c>
    </row>
    <row r="1739" spans="7:7">
      <c r="G1739" s="5" t="s">
        <v>1891</v>
      </c>
    </row>
    <row r="1740" spans="7:7">
      <c r="G1740" s="5" t="s">
        <v>1892</v>
      </c>
    </row>
    <row r="1741" spans="7:7">
      <c r="G1741" s="5" t="s">
        <v>1893</v>
      </c>
    </row>
    <row r="1742" spans="7:7">
      <c r="G1742" s="5" t="s">
        <v>1894</v>
      </c>
    </row>
    <row r="1743" spans="7:7">
      <c r="G1743" s="5" t="s">
        <v>1895</v>
      </c>
    </row>
    <row r="1744" spans="7:7">
      <c r="G1744" s="5" t="s">
        <v>1896</v>
      </c>
    </row>
    <row r="1745" spans="7:7">
      <c r="G1745" s="5" t="s">
        <v>1897</v>
      </c>
    </row>
    <row r="1746" spans="7:7">
      <c r="G1746" s="5" t="s">
        <v>1898</v>
      </c>
    </row>
    <row r="1747" spans="7:7">
      <c r="G1747" s="5" t="s">
        <v>1899</v>
      </c>
    </row>
    <row r="1748" spans="7:7">
      <c r="G1748" s="5" t="s">
        <v>1900</v>
      </c>
    </row>
    <row r="1749" spans="7:7">
      <c r="G1749" s="5" t="s">
        <v>1901</v>
      </c>
    </row>
    <row r="1750" spans="7:7">
      <c r="G1750" s="5" t="s">
        <v>1902</v>
      </c>
    </row>
    <row r="1751" spans="7:7">
      <c r="G1751" s="5" t="s">
        <v>1903</v>
      </c>
    </row>
    <row r="1752" spans="7:7">
      <c r="G1752" s="5" t="s">
        <v>1904</v>
      </c>
    </row>
    <row r="1753" spans="7:7">
      <c r="G1753" s="5" t="s">
        <v>1905</v>
      </c>
    </row>
    <row r="1754" spans="7:7">
      <c r="G1754" s="5" t="s">
        <v>1906</v>
      </c>
    </row>
    <row r="1755" spans="7:7">
      <c r="G1755" s="5" t="s">
        <v>1907</v>
      </c>
    </row>
    <row r="1756" spans="7:7">
      <c r="G1756" s="5" t="s">
        <v>1908</v>
      </c>
    </row>
    <row r="1757" spans="7:7">
      <c r="G1757" s="5" t="s">
        <v>1909</v>
      </c>
    </row>
    <row r="1758" spans="7:7">
      <c r="G1758" s="5" t="s">
        <v>1910</v>
      </c>
    </row>
    <row r="1759" spans="7:7">
      <c r="G1759" s="5" t="s">
        <v>1911</v>
      </c>
    </row>
    <row r="1760" spans="7:7">
      <c r="G1760" s="5" t="s">
        <v>1912</v>
      </c>
    </row>
    <row r="1761" spans="7:7">
      <c r="G1761" s="5" t="s">
        <v>1913</v>
      </c>
    </row>
    <row r="1762" spans="7:7">
      <c r="G1762" s="5" t="s">
        <v>1914</v>
      </c>
    </row>
    <row r="1763" spans="7:7">
      <c r="G1763" s="5" t="s">
        <v>1915</v>
      </c>
    </row>
    <row r="1764" spans="7:7">
      <c r="G1764" s="5" t="s">
        <v>1916</v>
      </c>
    </row>
    <row r="1765" spans="7:7">
      <c r="G1765" s="5" t="s">
        <v>1917</v>
      </c>
    </row>
    <row r="1766" spans="7:7">
      <c r="G1766" s="5" t="s">
        <v>1918</v>
      </c>
    </row>
    <row r="1767" spans="7:7">
      <c r="G1767" s="5" t="s">
        <v>1919</v>
      </c>
    </row>
    <row r="1768" spans="7:7">
      <c r="G1768" s="5" t="s">
        <v>1920</v>
      </c>
    </row>
    <row r="1769" spans="7:7">
      <c r="G1769" s="5" t="s">
        <v>1921</v>
      </c>
    </row>
    <row r="1770" spans="7:7">
      <c r="G1770" s="5" t="s">
        <v>1922</v>
      </c>
    </row>
    <row r="1771" spans="7:7">
      <c r="G1771" s="5" t="s">
        <v>1923</v>
      </c>
    </row>
    <row r="1772" spans="7:7">
      <c r="G1772" s="5" t="s">
        <v>1924</v>
      </c>
    </row>
    <row r="1773" spans="7:7">
      <c r="G1773" s="5" t="s">
        <v>1925</v>
      </c>
    </row>
    <row r="1774" spans="7:7">
      <c r="G1774" s="5" t="s">
        <v>1926</v>
      </c>
    </row>
    <row r="1775" spans="7:7">
      <c r="G1775" s="5" t="s">
        <v>1927</v>
      </c>
    </row>
    <row r="1776" spans="7:7">
      <c r="G1776" s="5" t="s">
        <v>1928</v>
      </c>
    </row>
    <row r="1777" spans="7:7">
      <c r="G1777" s="5" t="s">
        <v>1929</v>
      </c>
    </row>
    <row r="1778" spans="7:7">
      <c r="G1778" s="5" t="s">
        <v>1930</v>
      </c>
    </row>
    <row r="1779" spans="7:7">
      <c r="G1779" s="5" t="s">
        <v>1931</v>
      </c>
    </row>
    <row r="1780" spans="7:7">
      <c r="G1780" s="5" t="s">
        <v>1932</v>
      </c>
    </row>
    <row r="1781" spans="7:7">
      <c r="G1781" s="5" t="s">
        <v>1933</v>
      </c>
    </row>
    <row r="1782" spans="7:7">
      <c r="G1782" s="5" t="s">
        <v>1934</v>
      </c>
    </row>
    <row r="1783" spans="7:7">
      <c r="G1783" s="5" t="s">
        <v>1935</v>
      </c>
    </row>
    <row r="1784" spans="7:7">
      <c r="G1784" s="5" t="s">
        <v>1936</v>
      </c>
    </row>
    <row r="1785" spans="7:7">
      <c r="G1785" s="5" t="s">
        <v>1937</v>
      </c>
    </row>
    <row r="1786" spans="7:7">
      <c r="G1786" s="5" t="s">
        <v>1938</v>
      </c>
    </row>
    <row r="1787" spans="7:7">
      <c r="G1787" s="5" t="s">
        <v>1939</v>
      </c>
    </row>
    <row r="1788" spans="7:7">
      <c r="G1788" s="5" t="s">
        <v>1940</v>
      </c>
    </row>
    <row r="1789" spans="7:7">
      <c r="G1789" s="5" t="s">
        <v>1941</v>
      </c>
    </row>
    <row r="1790" spans="7:7">
      <c r="G1790" s="5" t="s">
        <v>1942</v>
      </c>
    </row>
    <row r="1791" spans="7:7">
      <c r="G1791" s="5" t="s">
        <v>1943</v>
      </c>
    </row>
    <row r="1792" spans="7:7">
      <c r="G1792" s="5" t="s">
        <v>1944</v>
      </c>
    </row>
    <row r="1793" spans="7:7">
      <c r="G1793" s="5" t="s">
        <v>1945</v>
      </c>
    </row>
    <row r="1794" spans="7:7">
      <c r="G1794" s="5" t="s">
        <v>1946</v>
      </c>
    </row>
    <row r="1795" spans="7:7">
      <c r="G1795" s="5" t="s">
        <v>1947</v>
      </c>
    </row>
    <row r="1796" spans="7:7">
      <c r="G1796" s="5" t="s">
        <v>1948</v>
      </c>
    </row>
    <row r="1797" spans="7:7">
      <c r="G1797" s="5" t="s">
        <v>1949</v>
      </c>
    </row>
    <row r="1798" spans="7:7">
      <c r="G1798" s="5" t="s">
        <v>1950</v>
      </c>
    </row>
    <row r="1799" spans="7:7">
      <c r="G1799" s="5" t="s">
        <v>1951</v>
      </c>
    </row>
    <row r="1800" spans="7:7">
      <c r="G1800" s="5" t="s">
        <v>1952</v>
      </c>
    </row>
    <row r="1801" spans="7:7">
      <c r="G1801" s="5" t="s">
        <v>1953</v>
      </c>
    </row>
    <row r="1802" spans="7:7">
      <c r="G1802" s="5" t="s">
        <v>1954</v>
      </c>
    </row>
    <row r="1803" spans="7:7">
      <c r="G1803" s="5" t="s">
        <v>1955</v>
      </c>
    </row>
    <row r="1804" spans="7:7">
      <c r="G1804" s="5" t="s">
        <v>1956</v>
      </c>
    </row>
    <row r="1805" spans="7:7">
      <c r="G1805" s="5" t="s">
        <v>1957</v>
      </c>
    </row>
    <row r="1806" spans="7:7">
      <c r="G1806" s="5" t="s">
        <v>1958</v>
      </c>
    </row>
    <row r="1807" spans="7:7">
      <c r="G1807" s="5" t="s">
        <v>1959</v>
      </c>
    </row>
    <row r="1808" spans="7:7">
      <c r="G1808" s="5" t="s">
        <v>1960</v>
      </c>
    </row>
    <row r="1809" spans="7:7">
      <c r="G1809" s="5" t="s">
        <v>1961</v>
      </c>
    </row>
    <row r="1810" spans="7:7">
      <c r="G1810" s="5" t="s">
        <v>1962</v>
      </c>
    </row>
    <row r="1811" spans="7:7">
      <c r="G1811" s="5" t="s">
        <v>1963</v>
      </c>
    </row>
    <row r="1812" spans="7:7">
      <c r="G1812" s="5" t="s">
        <v>1964</v>
      </c>
    </row>
    <row r="1813" spans="7:7">
      <c r="G1813" s="5" t="s">
        <v>1965</v>
      </c>
    </row>
    <row r="1814" spans="7:7">
      <c r="G1814" s="5" t="s">
        <v>1966</v>
      </c>
    </row>
    <row r="1815" spans="7:7">
      <c r="G1815" s="5" t="s">
        <v>1967</v>
      </c>
    </row>
    <row r="1816" spans="7:7">
      <c r="G1816" s="5" t="s">
        <v>1968</v>
      </c>
    </row>
    <row r="1817" spans="7:7">
      <c r="G1817" s="5" t="s">
        <v>1969</v>
      </c>
    </row>
    <row r="1818" spans="7:7">
      <c r="G1818" s="5" t="s">
        <v>1970</v>
      </c>
    </row>
    <row r="1819" spans="7:7">
      <c r="G1819" s="5" t="s">
        <v>1971</v>
      </c>
    </row>
    <row r="1820" spans="7:7">
      <c r="G1820" s="5" t="s">
        <v>1972</v>
      </c>
    </row>
    <row r="1821" spans="7:7">
      <c r="G1821" s="5" t="s">
        <v>1973</v>
      </c>
    </row>
    <row r="1822" spans="7:7">
      <c r="G1822" s="5" t="s">
        <v>1974</v>
      </c>
    </row>
    <row r="1823" spans="7:7">
      <c r="G1823" s="5" t="s">
        <v>1975</v>
      </c>
    </row>
    <row r="1824" spans="7:7">
      <c r="G1824" s="5" t="s">
        <v>1976</v>
      </c>
    </row>
    <row r="1825" spans="7:7">
      <c r="G1825" s="5" t="s">
        <v>1977</v>
      </c>
    </row>
    <row r="1826" spans="7:7">
      <c r="G1826" s="5" t="s">
        <v>1978</v>
      </c>
    </row>
    <row r="1827" spans="7:7">
      <c r="G1827" s="5" t="s">
        <v>1979</v>
      </c>
    </row>
    <row r="1828" spans="7:7">
      <c r="G1828" s="5" t="s">
        <v>1980</v>
      </c>
    </row>
    <row r="1829" spans="7:7">
      <c r="G1829" s="5" t="s">
        <v>1981</v>
      </c>
    </row>
    <row r="1830" spans="7:7">
      <c r="G1830" s="5" t="s">
        <v>1982</v>
      </c>
    </row>
    <row r="1831" spans="7:7">
      <c r="G1831" s="5" t="s">
        <v>1983</v>
      </c>
    </row>
    <row r="1832" spans="7:7">
      <c r="G1832" s="5" t="s">
        <v>1984</v>
      </c>
    </row>
    <row r="1833" spans="7:7">
      <c r="G1833" s="5" t="s">
        <v>1985</v>
      </c>
    </row>
    <row r="1834" spans="7:7">
      <c r="G1834" s="5" t="s">
        <v>1986</v>
      </c>
    </row>
    <row r="1835" spans="7:7">
      <c r="G1835" s="5" t="s">
        <v>1987</v>
      </c>
    </row>
    <row r="1836" spans="7:7">
      <c r="G1836" s="5" t="s">
        <v>1988</v>
      </c>
    </row>
    <row r="1837" spans="7:7">
      <c r="G1837" s="5" t="s">
        <v>1989</v>
      </c>
    </row>
    <row r="1838" spans="7:7">
      <c r="G1838" s="5" t="s">
        <v>1990</v>
      </c>
    </row>
    <row r="1839" spans="7:7">
      <c r="G1839" s="5" t="s">
        <v>1991</v>
      </c>
    </row>
    <row r="1840" spans="7:7">
      <c r="G1840" s="5" t="s">
        <v>1992</v>
      </c>
    </row>
    <row r="1841" spans="7:7">
      <c r="G1841" s="5" t="s">
        <v>1993</v>
      </c>
    </row>
    <row r="1842" spans="7:7">
      <c r="G1842" s="5" t="s">
        <v>1994</v>
      </c>
    </row>
    <row r="1843" spans="7:7">
      <c r="G1843" s="5" t="s">
        <v>1995</v>
      </c>
    </row>
    <row r="1844" spans="7:7">
      <c r="G1844" s="5" t="s">
        <v>1996</v>
      </c>
    </row>
    <row r="1845" spans="7:7">
      <c r="G1845" s="5" t="s">
        <v>1997</v>
      </c>
    </row>
    <row r="1846" spans="7:7">
      <c r="G1846" s="5" t="s">
        <v>1998</v>
      </c>
    </row>
    <row r="1847" spans="7:7">
      <c r="G1847" s="5" t="s">
        <v>1999</v>
      </c>
    </row>
    <row r="1848" spans="7:7">
      <c r="G1848" s="5" t="s">
        <v>2000</v>
      </c>
    </row>
    <row r="1849" spans="7:7">
      <c r="G1849" s="5" t="s">
        <v>2001</v>
      </c>
    </row>
    <row r="1850" spans="7:7">
      <c r="G1850" s="5" t="s">
        <v>2002</v>
      </c>
    </row>
    <row r="1851" spans="7:7">
      <c r="G1851" s="5" t="s">
        <v>2003</v>
      </c>
    </row>
    <row r="1852" spans="7:7">
      <c r="G1852" s="5" t="s">
        <v>2004</v>
      </c>
    </row>
    <row r="1853" spans="7:7">
      <c r="G1853" s="5" t="s">
        <v>2005</v>
      </c>
    </row>
    <row r="1854" spans="7:7">
      <c r="G1854" s="5" t="s">
        <v>2006</v>
      </c>
    </row>
    <row r="1855" spans="7:7">
      <c r="G1855" s="5" t="s">
        <v>2007</v>
      </c>
    </row>
    <row r="1856" spans="7:7">
      <c r="G1856" s="5" t="s">
        <v>2008</v>
      </c>
    </row>
    <row r="1857" spans="7:7">
      <c r="G1857" s="5" t="s">
        <v>2009</v>
      </c>
    </row>
    <row r="1858" spans="7:7">
      <c r="G1858" s="5" t="s">
        <v>2010</v>
      </c>
    </row>
    <row r="1859" spans="7:7">
      <c r="G1859" s="5" t="s">
        <v>2011</v>
      </c>
    </row>
    <row r="1860" spans="7:7">
      <c r="G1860" s="5" t="s">
        <v>2012</v>
      </c>
    </row>
    <row r="1861" spans="7:7">
      <c r="G1861" s="5" t="s">
        <v>2013</v>
      </c>
    </row>
    <row r="1862" spans="7:7">
      <c r="G1862" s="5" t="s">
        <v>2014</v>
      </c>
    </row>
    <row r="1863" spans="7:7">
      <c r="G1863" s="5" t="s">
        <v>2015</v>
      </c>
    </row>
    <row r="1864" spans="7:7">
      <c r="G1864" s="5" t="s">
        <v>2016</v>
      </c>
    </row>
    <row r="1865" spans="7:7">
      <c r="G1865" s="5" t="s">
        <v>2017</v>
      </c>
    </row>
    <row r="1866" spans="7:7">
      <c r="G1866" s="5" t="s">
        <v>2018</v>
      </c>
    </row>
    <row r="1867" spans="7:7">
      <c r="G1867" s="5" t="s">
        <v>2019</v>
      </c>
    </row>
    <row r="1868" spans="7:7">
      <c r="G1868" s="5" t="s">
        <v>2020</v>
      </c>
    </row>
    <row r="1869" spans="7:7">
      <c r="G1869" s="5" t="s">
        <v>2021</v>
      </c>
    </row>
    <row r="1870" spans="7:7">
      <c r="G1870" s="5" t="s">
        <v>2022</v>
      </c>
    </row>
    <row r="1871" spans="7:7">
      <c r="G1871" s="5" t="s">
        <v>2023</v>
      </c>
    </row>
    <row r="1872" spans="7:7">
      <c r="G1872" s="5" t="s">
        <v>2024</v>
      </c>
    </row>
    <row r="1873" spans="7:7">
      <c r="G1873" s="5" t="s">
        <v>2025</v>
      </c>
    </row>
    <row r="1874" spans="7:7">
      <c r="G1874" s="5" t="s">
        <v>2026</v>
      </c>
    </row>
    <row r="1875" spans="7:7">
      <c r="G1875" s="5" t="s">
        <v>2027</v>
      </c>
    </row>
    <row r="1876" spans="7:7">
      <c r="G1876" s="5" t="s">
        <v>2028</v>
      </c>
    </row>
    <row r="1877" spans="7:7">
      <c r="G1877" s="5" t="s">
        <v>2029</v>
      </c>
    </row>
    <row r="1878" spans="7:7">
      <c r="G1878" s="5" t="s">
        <v>2030</v>
      </c>
    </row>
    <row r="1879" spans="7:7">
      <c r="G1879" s="5" t="s">
        <v>2031</v>
      </c>
    </row>
    <row r="1880" spans="7:7">
      <c r="G1880" s="5" t="s">
        <v>2032</v>
      </c>
    </row>
    <row r="1881" spans="7:7">
      <c r="G1881" s="5" t="s">
        <v>2033</v>
      </c>
    </row>
    <row r="1882" spans="7:7">
      <c r="G1882" s="5" t="s">
        <v>2034</v>
      </c>
    </row>
    <row r="1883" spans="7:7">
      <c r="G1883" s="5" t="s">
        <v>2035</v>
      </c>
    </row>
    <row r="1884" spans="7:7">
      <c r="G1884" s="5" t="s">
        <v>2036</v>
      </c>
    </row>
    <row r="1885" spans="7:7">
      <c r="G1885" s="5" t="s">
        <v>2037</v>
      </c>
    </row>
    <row r="1886" spans="7:7">
      <c r="G1886" s="5" t="s">
        <v>2038</v>
      </c>
    </row>
    <row r="1887" spans="7:7">
      <c r="G1887" s="5" t="s">
        <v>2039</v>
      </c>
    </row>
    <row r="1888" spans="7:7">
      <c r="G1888" s="5" t="s">
        <v>2040</v>
      </c>
    </row>
    <row r="1889" spans="7:7">
      <c r="G1889" s="5" t="s">
        <v>2041</v>
      </c>
    </row>
    <row r="1890" spans="7:7">
      <c r="G1890" s="5" t="s">
        <v>2042</v>
      </c>
    </row>
    <row r="1891" spans="7:7">
      <c r="G1891" s="5" t="s">
        <v>2043</v>
      </c>
    </row>
    <row r="1892" spans="7:7">
      <c r="G1892" s="5" t="s">
        <v>2044</v>
      </c>
    </row>
    <row r="1893" spans="7:7">
      <c r="G1893" s="5" t="s">
        <v>2045</v>
      </c>
    </row>
    <row r="1894" spans="7:7">
      <c r="G1894" s="5" t="s">
        <v>2046</v>
      </c>
    </row>
    <row r="1895" spans="7:7">
      <c r="G1895" s="5" t="s">
        <v>2047</v>
      </c>
    </row>
    <row r="1896" spans="7:7">
      <c r="G1896" s="5" t="s">
        <v>2048</v>
      </c>
    </row>
    <row r="1897" spans="7:7">
      <c r="G1897" s="5" t="s">
        <v>2049</v>
      </c>
    </row>
    <row r="1898" spans="7:7">
      <c r="G1898" s="5" t="s">
        <v>2050</v>
      </c>
    </row>
    <row r="1899" spans="7:7">
      <c r="G1899" s="5" t="s">
        <v>2051</v>
      </c>
    </row>
    <row r="1900" spans="7:7">
      <c r="G1900" s="5" t="s">
        <v>2052</v>
      </c>
    </row>
    <row r="1901" spans="7:7">
      <c r="G1901" s="5" t="s">
        <v>2053</v>
      </c>
    </row>
    <row r="1902" spans="7:7">
      <c r="G1902" s="5" t="s">
        <v>2054</v>
      </c>
    </row>
    <row r="1903" spans="7:7">
      <c r="G1903" s="5" t="s">
        <v>2055</v>
      </c>
    </row>
    <row r="1904" spans="7:7">
      <c r="G1904" s="5" t="s">
        <v>2056</v>
      </c>
    </row>
    <row r="1905" spans="7:7">
      <c r="G1905" s="5" t="s">
        <v>2057</v>
      </c>
    </row>
    <row r="1906" spans="7:7">
      <c r="G1906" s="5" t="s">
        <v>2058</v>
      </c>
    </row>
    <row r="1907" spans="7:7">
      <c r="G1907" s="5" t="s">
        <v>2059</v>
      </c>
    </row>
    <row r="1908" spans="7:7">
      <c r="G1908" s="5" t="s">
        <v>2060</v>
      </c>
    </row>
    <row r="1909" spans="7:7">
      <c r="G1909" s="5" t="s">
        <v>2061</v>
      </c>
    </row>
    <row r="1910" spans="7:7">
      <c r="G1910" s="5" t="s">
        <v>2062</v>
      </c>
    </row>
    <row r="1911" spans="7:7">
      <c r="G1911" s="5" t="s">
        <v>2063</v>
      </c>
    </row>
    <row r="1912" spans="7:7">
      <c r="G1912" s="5" t="s">
        <v>2064</v>
      </c>
    </row>
    <row r="1913" spans="7:7">
      <c r="G1913" s="5" t="s">
        <v>2065</v>
      </c>
    </row>
    <row r="1914" spans="7:7">
      <c r="G1914" s="5" t="s">
        <v>2066</v>
      </c>
    </row>
    <row r="1915" spans="7:7">
      <c r="G1915" s="5" t="s">
        <v>2067</v>
      </c>
    </row>
    <row r="1916" spans="7:7">
      <c r="G1916" s="5" t="s">
        <v>2068</v>
      </c>
    </row>
    <row r="1917" spans="7:7">
      <c r="G1917" s="5" t="s">
        <v>2069</v>
      </c>
    </row>
    <row r="1918" spans="7:7">
      <c r="G1918" s="5" t="s">
        <v>2070</v>
      </c>
    </row>
    <row r="1919" spans="7:7">
      <c r="G1919" s="5" t="s">
        <v>2071</v>
      </c>
    </row>
    <row r="1920" spans="7:7">
      <c r="G1920" s="5" t="s">
        <v>2072</v>
      </c>
    </row>
    <row r="1921" spans="7:7">
      <c r="G1921" s="5" t="s">
        <v>2073</v>
      </c>
    </row>
    <row r="1922" spans="7:7">
      <c r="G1922" s="5" t="s">
        <v>2074</v>
      </c>
    </row>
    <row r="1923" spans="7:7">
      <c r="G1923" s="5" t="s">
        <v>2075</v>
      </c>
    </row>
    <row r="1924" spans="7:7">
      <c r="G1924" s="5" t="s">
        <v>2076</v>
      </c>
    </row>
    <row r="1925" spans="7:7">
      <c r="G1925" s="5" t="s">
        <v>2077</v>
      </c>
    </row>
    <row r="1926" spans="7:7">
      <c r="G1926" s="5" t="s">
        <v>2078</v>
      </c>
    </row>
    <row r="1927" spans="7:7">
      <c r="G1927" s="5" t="s">
        <v>2079</v>
      </c>
    </row>
    <row r="1928" spans="7:7">
      <c r="G1928" s="5" t="s">
        <v>2080</v>
      </c>
    </row>
    <row r="1929" spans="7:7">
      <c r="G1929" s="5" t="s">
        <v>2081</v>
      </c>
    </row>
    <row r="1930" spans="7:7">
      <c r="G1930" s="5" t="s">
        <v>2082</v>
      </c>
    </row>
    <row r="1931" spans="7:7">
      <c r="G1931" s="5" t="s">
        <v>2083</v>
      </c>
    </row>
    <row r="1932" spans="7:7">
      <c r="G1932" s="5" t="s">
        <v>2084</v>
      </c>
    </row>
    <row r="1933" spans="7:7">
      <c r="G1933" s="5" t="s">
        <v>2085</v>
      </c>
    </row>
    <row r="1934" spans="7:7">
      <c r="G1934" s="5" t="s">
        <v>2086</v>
      </c>
    </row>
    <row r="1935" spans="7:7">
      <c r="G1935" s="5" t="s">
        <v>2087</v>
      </c>
    </row>
    <row r="1936" spans="7:7">
      <c r="G1936" s="5" t="s">
        <v>2088</v>
      </c>
    </row>
    <row r="1937" spans="7:7">
      <c r="G1937" s="5" t="s">
        <v>2089</v>
      </c>
    </row>
    <row r="1938" spans="7:7">
      <c r="G1938" s="5" t="s">
        <v>2090</v>
      </c>
    </row>
    <row r="1939" spans="7:7">
      <c r="G1939" s="5" t="s">
        <v>2091</v>
      </c>
    </row>
    <row r="1940" spans="7:7">
      <c r="G1940" s="5" t="s">
        <v>2092</v>
      </c>
    </row>
    <row r="1941" spans="7:7">
      <c r="G1941" s="5" t="s">
        <v>2093</v>
      </c>
    </row>
    <row r="1942" spans="7:7">
      <c r="G1942" s="5" t="s">
        <v>2094</v>
      </c>
    </row>
    <row r="1943" spans="7:7">
      <c r="G1943" s="5" t="s">
        <v>2095</v>
      </c>
    </row>
    <row r="1944" spans="7:7">
      <c r="G1944" s="5" t="s">
        <v>2096</v>
      </c>
    </row>
    <row r="1945" spans="7:7">
      <c r="G1945" s="5" t="s">
        <v>2097</v>
      </c>
    </row>
    <row r="1946" spans="7:7">
      <c r="G1946" s="5" t="s">
        <v>2098</v>
      </c>
    </row>
    <row r="1947" spans="7:7">
      <c r="G1947" s="5" t="s">
        <v>2099</v>
      </c>
    </row>
    <row r="1948" spans="7:7">
      <c r="G1948" s="5" t="s">
        <v>2100</v>
      </c>
    </row>
    <row r="1949" spans="7:7">
      <c r="G1949" s="5" t="s">
        <v>2101</v>
      </c>
    </row>
    <row r="1950" spans="7:7">
      <c r="G1950" s="5" t="s">
        <v>2102</v>
      </c>
    </row>
    <row r="1951" spans="7:7">
      <c r="G1951" s="5" t="s">
        <v>2103</v>
      </c>
    </row>
    <row r="1952" spans="7:7">
      <c r="G1952" s="5" t="s">
        <v>2104</v>
      </c>
    </row>
    <row r="1953" spans="7:7">
      <c r="G1953" s="5" t="s">
        <v>2105</v>
      </c>
    </row>
    <row r="1954" spans="7:7">
      <c r="G1954" s="5" t="s">
        <v>2106</v>
      </c>
    </row>
    <row r="1955" spans="7:7">
      <c r="G1955" s="5" t="s">
        <v>2107</v>
      </c>
    </row>
    <row r="1956" spans="7:7">
      <c r="G1956" s="5" t="s">
        <v>2108</v>
      </c>
    </row>
    <row r="1957" spans="7:7">
      <c r="G1957" s="5" t="s">
        <v>2109</v>
      </c>
    </row>
    <row r="1958" spans="7:7">
      <c r="G1958" s="5" t="s">
        <v>2110</v>
      </c>
    </row>
    <row r="1959" spans="7:7">
      <c r="G1959" s="5" t="s">
        <v>2111</v>
      </c>
    </row>
    <row r="1960" spans="7:7">
      <c r="G1960" s="5" t="s">
        <v>2112</v>
      </c>
    </row>
    <row r="1961" spans="7:7">
      <c r="G1961" s="5" t="s">
        <v>2113</v>
      </c>
    </row>
    <row r="1962" spans="7:7">
      <c r="G1962" s="5" t="s">
        <v>2114</v>
      </c>
    </row>
    <row r="1963" spans="7:7">
      <c r="G1963" s="5" t="s">
        <v>2115</v>
      </c>
    </row>
    <row r="1964" spans="7:7">
      <c r="G1964" s="5" t="s">
        <v>2116</v>
      </c>
    </row>
    <row r="1965" spans="7:7">
      <c r="G1965" s="5" t="s">
        <v>2117</v>
      </c>
    </row>
    <row r="1966" spans="7:7">
      <c r="G1966" s="5" t="s">
        <v>2118</v>
      </c>
    </row>
    <row r="1967" spans="7:7">
      <c r="G1967" s="5" t="s">
        <v>2119</v>
      </c>
    </row>
    <row r="1968" spans="7:7">
      <c r="G1968" s="5" t="s">
        <v>2120</v>
      </c>
    </row>
    <row r="1969" spans="7:7">
      <c r="G1969" s="5" t="s">
        <v>2121</v>
      </c>
    </row>
    <row r="1970" spans="7:7">
      <c r="G1970" s="5" t="s">
        <v>2122</v>
      </c>
    </row>
    <row r="1971" spans="7:7">
      <c r="G1971" s="5" t="s">
        <v>2123</v>
      </c>
    </row>
    <row r="1972" spans="7:7">
      <c r="G1972" s="5" t="s">
        <v>2124</v>
      </c>
    </row>
    <row r="1973" spans="7:7">
      <c r="G1973" s="5" t="s">
        <v>2125</v>
      </c>
    </row>
    <row r="1974" spans="7:7">
      <c r="G1974" s="5" t="s">
        <v>2126</v>
      </c>
    </row>
    <row r="1975" spans="7:7">
      <c r="G1975" s="5" t="s">
        <v>2127</v>
      </c>
    </row>
    <row r="1976" spans="7:7">
      <c r="G1976" s="5" t="s">
        <v>2128</v>
      </c>
    </row>
    <row r="1977" spans="7:7">
      <c r="G1977" s="5" t="s">
        <v>2129</v>
      </c>
    </row>
    <row r="1978" spans="7:7">
      <c r="G1978" s="5" t="s">
        <v>2130</v>
      </c>
    </row>
    <row r="1979" spans="7:7">
      <c r="G1979" s="5" t="s">
        <v>2131</v>
      </c>
    </row>
    <row r="1980" spans="7:7">
      <c r="G1980" s="5" t="s">
        <v>2132</v>
      </c>
    </row>
    <row r="1981" spans="7:7">
      <c r="G1981" s="5" t="s">
        <v>2133</v>
      </c>
    </row>
    <row r="1982" spans="7:7">
      <c r="G1982" s="5" t="s">
        <v>2134</v>
      </c>
    </row>
    <row r="1983" spans="7:7">
      <c r="G1983" s="5" t="s">
        <v>2135</v>
      </c>
    </row>
    <row r="1984" spans="7:7">
      <c r="G1984" s="5" t="s">
        <v>2136</v>
      </c>
    </row>
    <row r="1985" spans="7:7">
      <c r="G1985" s="5" t="s">
        <v>2137</v>
      </c>
    </row>
    <row r="1986" spans="7:7">
      <c r="G1986" s="5" t="s">
        <v>2138</v>
      </c>
    </row>
    <row r="1987" spans="7:7">
      <c r="G1987" s="5" t="s">
        <v>2139</v>
      </c>
    </row>
    <row r="1988" spans="7:7">
      <c r="G1988" s="5" t="s">
        <v>2140</v>
      </c>
    </row>
    <row r="1989" spans="7:7">
      <c r="G1989" s="5" t="s">
        <v>2141</v>
      </c>
    </row>
    <row r="1990" spans="7:7">
      <c r="G1990" s="5" t="s">
        <v>2142</v>
      </c>
    </row>
    <row r="1991" spans="7:7">
      <c r="G1991" s="5" t="s">
        <v>2143</v>
      </c>
    </row>
    <row r="1992" spans="7:7">
      <c r="G1992" s="5" t="s">
        <v>2144</v>
      </c>
    </row>
    <row r="1993" spans="7:7">
      <c r="G1993" s="5" t="s">
        <v>2145</v>
      </c>
    </row>
    <row r="1994" spans="7:7">
      <c r="G1994" s="5" t="s">
        <v>2146</v>
      </c>
    </row>
    <row r="1995" spans="7:7">
      <c r="G1995" s="5" t="s">
        <v>2147</v>
      </c>
    </row>
    <row r="1996" spans="7:7">
      <c r="G1996" s="5" t="s">
        <v>2148</v>
      </c>
    </row>
    <row r="1997" spans="7:7">
      <c r="G1997" s="5" t="s">
        <v>2149</v>
      </c>
    </row>
    <row r="1998" spans="7:7">
      <c r="G1998" s="5" t="s">
        <v>2150</v>
      </c>
    </row>
    <row r="1999" spans="7:7">
      <c r="G1999" s="5" t="s">
        <v>2151</v>
      </c>
    </row>
    <row r="2000" spans="7:7">
      <c r="G2000" s="5" t="s">
        <v>2152</v>
      </c>
    </row>
    <row r="2001" spans="7:7">
      <c r="G2001" s="5" t="s">
        <v>2153</v>
      </c>
    </row>
    <row r="2002" spans="7:7">
      <c r="G2002" s="5" t="s">
        <v>2154</v>
      </c>
    </row>
    <row r="2003" spans="7:7">
      <c r="G2003" s="5" t="s">
        <v>2155</v>
      </c>
    </row>
    <row r="2004" spans="7:7">
      <c r="G2004" s="5" t="s">
        <v>2156</v>
      </c>
    </row>
    <row r="2005" spans="7:7">
      <c r="G2005" s="5" t="s">
        <v>2157</v>
      </c>
    </row>
    <row r="2006" spans="7:7">
      <c r="G2006" s="5" t="s">
        <v>2158</v>
      </c>
    </row>
    <row r="2007" spans="7:7">
      <c r="G2007" s="5" t="s">
        <v>2159</v>
      </c>
    </row>
    <row r="2008" spans="7:7">
      <c r="G2008" s="5" t="s">
        <v>2160</v>
      </c>
    </row>
    <row r="2009" spans="7:7">
      <c r="G2009" s="5" t="s">
        <v>2161</v>
      </c>
    </row>
    <row r="2010" spans="7:7">
      <c r="G2010" s="5" t="s">
        <v>2162</v>
      </c>
    </row>
    <row r="2011" spans="7:7">
      <c r="G2011" s="5" t="s">
        <v>2163</v>
      </c>
    </row>
    <row r="2012" spans="7:7">
      <c r="G2012" s="5" t="s">
        <v>2164</v>
      </c>
    </row>
    <row r="2013" spans="7:7">
      <c r="G2013" s="5" t="s">
        <v>2165</v>
      </c>
    </row>
    <row r="2014" spans="7:7">
      <c r="G2014" s="5" t="s">
        <v>2166</v>
      </c>
    </row>
    <row r="2015" spans="7:7">
      <c r="G2015" s="5" t="s">
        <v>2167</v>
      </c>
    </row>
    <row r="2016" spans="7:7">
      <c r="G2016" s="5" t="s">
        <v>2168</v>
      </c>
    </row>
    <row r="2017" spans="7:7">
      <c r="G2017" s="5" t="s">
        <v>2169</v>
      </c>
    </row>
    <row r="2018" spans="7:7">
      <c r="G2018" s="5" t="s">
        <v>2170</v>
      </c>
    </row>
    <row r="2019" spans="7:7">
      <c r="G2019" s="5" t="s">
        <v>2171</v>
      </c>
    </row>
    <row r="2020" spans="7:7">
      <c r="G2020" s="5" t="s">
        <v>2172</v>
      </c>
    </row>
    <row r="2021" spans="7:7">
      <c r="G2021" s="5" t="s">
        <v>2173</v>
      </c>
    </row>
    <row r="2022" spans="7:7">
      <c r="G2022" s="5" t="s">
        <v>2174</v>
      </c>
    </row>
    <row r="2023" spans="7:7">
      <c r="G2023" s="5" t="s">
        <v>2175</v>
      </c>
    </row>
    <row r="2024" spans="7:7">
      <c r="G2024" s="5" t="s">
        <v>2176</v>
      </c>
    </row>
    <row r="2025" spans="7:7">
      <c r="G2025" s="5" t="s">
        <v>2177</v>
      </c>
    </row>
    <row r="2026" spans="7:7">
      <c r="G2026" s="5" t="s">
        <v>2178</v>
      </c>
    </row>
    <row r="2027" spans="7:7">
      <c r="G2027" s="5" t="s">
        <v>2179</v>
      </c>
    </row>
    <row r="2028" spans="7:7">
      <c r="G2028" s="5" t="s">
        <v>2180</v>
      </c>
    </row>
    <row r="2029" spans="7:7">
      <c r="G2029" s="5" t="s">
        <v>2181</v>
      </c>
    </row>
    <row r="2030" spans="7:7">
      <c r="G2030" s="5" t="s">
        <v>2182</v>
      </c>
    </row>
    <row r="2031" spans="7:7">
      <c r="G2031" s="5" t="s">
        <v>2183</v>
      </c>
    </row>
    <row r="2032" spans="7:7">
      <c r="G2032" s="5" t="s">
        <v>2184</v>
      </c>
    </row>
    <row r="2033" spans="7:7">
      <c r="G2033" s="5" t="s">
        <v>2185</v>
      </c>
    </row>
    <row r="2034" spans="7:7">
      <c r="G2034" s="5" t="s">
        <v>2186</v>
      </c>
    </row>
    <row r="2035" spans="7:7">
      <c r="G2035" s="5" t="s">
        <v>2187</v>
      </c>
    </row>
    <row r="2036" spans="7:7">
      <c r="G2036" s="5" t="s">
        <v>2188</v>
      </c>
    </row>
    <row r="2037" spans="7:7">
      <c r="G2037" s="5" t="s">
        <v>2189</v>
      </c>
    </row>
    <row r="2038" spans="7:7">
      <c r="G2038" s="5" t="s">
        <v>2190</v>
      </c>
    </row>
    <row r="2039" spans="7:7">
      <c r="G2039" s="5" t="s">
        <v>2191</v>
      </c>
    </row>
    <row r="2040" spans="7:7">
      <c r="G2040" s="5" t="s">
        <v>2192</v>
      </c>
    </row>
    <row r="2041" spans="7:7">
      <c r="G2041" s="5" t="s">
        <v>2193</v>
      </c>
    </row>
    <row r="2042" spans="7:7">
      <c r="G2042" s="5" t="s">
        <v>2194</v>
      </c>
    </row>
    <row r="2043" spans="7:7">
      <c r="G2043" s="5" t="s">
        <v>2195</v>
      </c>
    </row>
    <row r="2044" spans="7:7">
      <c r="G2044" s="5" t="s">
        <v>2196</v>
      </c>
    </row>
    <row r="2045" spans="7:7">
      <c r="G2045" s="5" t="s">
        <v>2197</v>
      </c>
    </row>
    <row r="2046" spans="7:7">
      <c r="G2046" s="5" t="s">
        <v>2198</v>
      </c>
    </row>
    <row r="2047" spans="7:7">
      <c r="G2047" s="5" t="s">
        <v>2199</v>
      </c>
    </row>
    <row r="2048" spans="7:7">
      <c r="G2048" s="5" t="s">
        <v>2200</v>
      </c>
    </row>
    <row r="2049" spans="7:7">
      <c r="G2049" s="5" t="s">
        <v>2201</v>
      </c>
    </row>
    <row r="2050" spans="7:7">
      <c r="G2050" s="5" t="s">
        <v>2202</v>
      </c>
    </row>
    <row r="2051" spans="7:7">
      <c r="G2051" s="5" t="s">
        <v>2203</v>
      </c>
    </row>
    <row r="2052" spans="7:7">
      <c r="G2052" s="5" t="s">
        <v>2204</v>
      </c>
    </row>
    <row r="2053" spans="7:7">
      <c r="G2053" s="5" t="s">
        <v>2205</v>
      </c>
    </row>
    <row r="2054" spans="7:7">
      <c r="G2054" s="5" t="s">
        <v>2206</v>
      </c>
    </row>
    <row r="2055" spans="7:7">
      <c r="G2055" s="5" t="s">
        <v>2207</v>
      </c>
    </row>
    <row r="2056" spans="7:7">
      <c r="G2056" s="5" t="s">
        <v>2208</v>
      </c>
    </row>
    <row r="2057" spans="7:7">
      <c r="G2057" s="5" t="s">
        <v>2209</v>
      </c>
    </row>
    <row r="2058" spans="7:7">
      <c r="G2058" s="5" t="s">
        <v>2210</v>
      </c>
    </row>
    <row r="2059" spans="7:7">
      <c r="G2059" s="5" t="s">
        <v>2211</v>
      </c>
    </row>
    <row r="2060" spans="7:7">
      <c r="G2060" s="5" t="s">
        <v>2212</v>
      </c>
    </row>
    <row r="2061" spans="7:7">
      <c r="G2061" s="5" t="s">
        <v>2213</v>
      </c>
    </row>
    <row r="2062" spans="7:7">
      <c r="G2062" s="5" t="s">
        <v>2214</v>
      </c>
    </row>
    <row r="2063" spans="7:7">
      <c r="G2063" s="5" t="s">
        <v>2215</v>
      </c>
    </row>
    <row r="2064" spans="7:7">
      <c r="G2064" s="5" t="s">
        <v>2216</v>
      </c>
    </row>
    <row r="2065" spans="7:7">
      <c r="G2065" s="5" t="s">
        <v>2217</v>
      </c>
    </row>
    <row r="2066" spans="7:7">
      <c r="G2066" s="5" t="s">
        <v>2218</v>
      </c>
    </row>
    <row r="2067" spans="7:7">
      <c r="G2067" s="5" t="s">
        <v>2219</v>
      </c>
    </row>
    <row r="2068" spans="7:7">
      <c r="G2068" s="5" t="s">
        <v>2220</v>
      </c>
    </row>
    <row r="2069" spans="7:7">
      <c r="G2069" s="5" t="s">
        <v>2221</v>
      </c>
    </row>
    <row r="2070" spans="7:7">
      <c r="G2070" s="5" t="s">
        <v>2222</v>
      </c>
    </row>
    <row r="2071" spans="7:7">
      <c r="G2071" s="5" t="s">
        <v>2223</v>
      </c>
    </row>
    <row r="2072" spans="7:7">
      <c r="G2072" s="5" t="s">
        <v>2224</v>
      </c>
    </row>
    <row r="2073" spans="7:7">
      <c r="G2073" s="5" t="s">
        <v>2225</v>
      </c>
    </row>
    <row r="2074" spans="7:7">
      <c r="G2074" s="5" t="s">
        <v>2226</v>
      </c>
    </row>
    <row r="2075" spans="7:7">
      <c r="G2075" s="5" t="s">
        <v>2227</v>
      </c>
    </row>
    <row r="2076" spans="7:7">
      <c r="G2076" s="5" t="s">
        <v>2228</v>
      </c>
    </row>
    <row r="2077" spans="7:7">
      <c r="G2077" s="5" t="s">
        <v>2229</v>
      </c>
    </row>
    <row r="2078" spans="7:7">
      <c r="G2078" s="5" t="s">
        <v>2230</v>
      </c>
    </row>
    <row r="2079" spans="7:7">
      <c r="G2079" s="5" t="s">
        <v>2231</v>
      </c>
    </row>
    <row r="2080" spans="7:7">
      <c r="G2080" s="5" t="s">
        <v>2232</v>
      </c>
    </row>
    <row r="2081" spans="7:7">
      <c r="G2081" s="5" t="s">
        <v>2233</v>
      </c>
    </row>
    <row r="2082" spans="7:7">
      <c r="G2082" s="5" t="s">
        <v>2234</v>
      </c>
    </row>
    <row r="2083" spans="7:7">
      <c r="G2083" s="5" t="s">
        <v>2235</v>
      </c>
    </row>
    <row r="2084" spans="7:7">
      <c r="G2084" s="5" t="s">
        <v>2236</v>
      </c>
    </row>
    <row r="2085" spans="7:7">
      <c r="G2085" s="5" t="s">
        <v>2237</v>
      </c>
    </row>
    <row r="2086" spans="7:7">
      <c r="G2086" s="5" t="s">
        <v>2238</v>
      </c>
    </row>
    <row r="2087" spans="7:7">
      <c r="G2087" s="5" t="s">
        <v>2239</v>
      </c>
    </row>
    <row r="2088" spans="7:7">
      <c r="G2088" s="5" t="s">
        <v>2240</v>
      </c>
    </row>
    <row r="2089" spans="7:7">
      <c r="G2089" s="5" t="s">
        <v>2241</v>
      </c>
    </row>
    <row r="2090" spans="7:7">
      <c r="G2090" s="5" t="s">
        <v>2242</v>
      </c>
    </row>
    <row r="2091" spans="7:7">
      <c r="G2091" s="5" t="s">
        <v>2243</v>
      </c>
    </row>
    <row r="2092" spans="7:7">
      <c r="G2092" s="5" t="s">
        <v>2244</v>
      </c>
    </row>
    <row r="2093" spans="7:7">
      <c r="G2093" s="5" t="s">
        <v>2245</v>
      </c>
    </row>
    <row r="2094" spans="7:7">
      <c r="G2094" s="5" t="s">
        <v>2246</v>
      </c>
    </row>
    <row r="2095" spans="7:7">
      <c r="G2095" s="5" t="s">
        <v>2247</v>
      </c>
    </row>
    <row r="2096" spans="7:7">
      <c r="G2096" s="5" t="s">
        <v>2248</v>
      </c>
    </row>
    <row r="2097" spans="7:7">
      <c r="G2097" s="5" t="s">
        <v>2249</v>
      </c>
    </row>
    <row r="2098" spans="7:7">
      <c r="G2098" s="5" t="s">
        <v>2250</v>
      </c>
    </row>
    <row r="2099" spans="7:7">
      <c r="G2099" s="5" t="s">
        <v>2251</v>
      </c>
    </row>
    <row r="2100" spans="7:7">
      <c r="G2100" s="5" t="s">
        <v>2252</v>
      </c>
    </row>
    <row r="2101" spans="7:7">
      <c r="G2101" s="5" t="s">
        <v>2253</v>
      </c>
    </row>
    <row r="2102" spans="7:7">
      <c r="G2102" s="5" t="s">
        <v>2254</v>
      </c>
    </row>
    <row r="2103" spans="7:7">
      <c r="G2103" s="5" t="s">
        <v>2255</v>
      </c>
    </row>
    <row r="2104" spans="7:7">
      <c r="G2104" s="5" t="s">
        <v>2256</v>
      </c>
    </row>
    <row r="2105" spans="7:7">
      <c r="G2105" s="5" t="s">
        <v>2257</v>
      </c>
    </row>
    <row r="2106" spans="7:7">
      <c r="G2106" s="5" t="s">
        <v>2258</v>
      </c>
    </row>
    <row r="2107" spans="7:7">
      <c r="G2107" s="5" t="s">
        <v>2259</v>
      </c>
    </row>
    <row r="2108" spans="7:7">
      <c r="G2108" s="5" t="s">
        <v>2260</v>
      </c>
    </row>
    <row r="2109" spans="7:7">
      <c r="G2109" s="5" t="s">
        <v>2261</v>
      </c>
    </row>
    <row r="2110" spans="7:7">
      <c r="G2110" s="5" t="s">
        <v>2262</v>
      </c>
    </row>
    <row r="2111" spans="7:7">
      <c r="G2111" s="5" t="s">
        <v>2263</v>
      </c>
    </row>
    <row r="2112" spans="7:7">
      <c r="G2112" s="5" t="s">
        <v>2264</v>
      </c>
    </row>
    <row r="2113" spans="7:7">
      <c r="G2113" s="5" t="s">
        <v>2265</v>
      </c>
    </row>
    <row r="2114" spans="7:7">
      <c r="G2114" s="5" t="s">
        <v>2266</v>
      </c>
    </row>
    <row r="2115" spans="7:7">
      <c r="G2115" s="5" t="s">
        <v>2267</v>
      </c>
    </row>
    <row r="2116" spans="7:7">
      <c r="G2116" s="5" t="s">
        <v>2268</v>
      </c>
    </row>
    <row r="2117" spans="7:7">
      <c r="G2117" s="5" t="s">
        <v>2269</v>
      </c>
    </row>
    <row r="2118" spans="7:7">
      <c r="G2118" s="5" t="s">
        <v>2270</v>
      </c>
    </row>
    <row r="2119" spans="7:7">
      <c r="G2119" s="5" t="s">
        <v>2271</v>
      </c>
    </row>
    <row r="2120" spans="7:7">
      <c r="G2120" s="5" t="s">
        <v>2272</v>
      </c>
    </row>
    <row r="2121" spans="7:7">
      <c r="G2121" s="5" t="s">
        <v>2273</v>
      </c>
    </row>
    <row r="2122" spans="7:7">
      <c r="G2122" s="5" t="s">
        <v>2274</v>
      </c>
    </row>
    <row r="2123" spans="7:7">
      <c r="G2123" s="5" t="s">
        <v>2275</v>
      </c>
    </row>
    <row r="2124" spans="7:7">
      <c r="G2124" s="5" t="s">
        <v>2276</v>
      </c>
    </row>
    <row r="2125" spans="7:7">
      <c r="G2125" s="5" t="s">
        <v>2277</v>
      </c>
    </row>
    <row r="2126" spans="7:7">
      <c r="G2126" s="5" t="s">
        <v>2278</v>
      </c>
    </row>
    <row r="2127" spans="7:7">
      <c r="G2127" s="5" t="s">
        <v>2279</v>
      </c>
    </row>
    <row r="2128" spans="7:7">
      <c r="G2128" s="5" t="s">
        <v>2280</v>
      </c>
    </row>
    <row r="2129" spans="7:7">
      <c r="G2129" s="5" t="s">
        <v>2281</v>
      </c>
    </row>
    <row r="2130" spans="7:7">
      <c r="G2130" s="5" t="s">
        <v>2282</v>
      </c>
    </row>
    <row r="2131" spans="7:7">
      <c r="G2131" s="5" t="s">
        <v>2283</v>
      </c>
    </row>
    <row r="2132" spans="7:7">
      <c r="G2132" s="5" t="s">
        <v>2284</v>
      </c>
    </row>
    <row r="2133" spans="7:7">
      <c r="G2133" s="5" t="s">
        <v>2285</v>
      </c>
    </row>
    <row r="2134" spans="7:7">
      <c r="G2134" s="5" t="s">
        <v>2286</v>
      </c>
    </row>
    <row r="2135" spans="7:7">
      <c r="G2135" s="5" t="s">
        <v>2287</v>
      </c>
    </row>
    <row r="2136" spans="7:7">
      <c r="G2136" s="5" t="s">
        <v>2288</v>
      </c>
    </row>
    <row r="2137" spans="7:7">
      <c r="G2137" s="5" t="s">
        <v>2289</v>
      </c>
    </row>
    <row r="2138" spans="7:7">
      <c r="G2138" s="5" t="s">
        <v>2290</v>
      </c>
    </row>
    <row r="2139" spans="7:7">
      <c r="G2139" s="5" t="s">
        <v>2291</v>
      </c>
    </row>
    <row r="2140" spans="7:7">
      <c r="G2140" s="5" t="s">
        <v>2292</v>
      </c>
    </row>
    <row r="2141" spans="7:7">
      <c r="G2141" s="5" t="s">
        <v>2293</v>
      </c>
    </row>
    <row r="2142" spans="7:7">
      <c r="G2142" s="5" t="s">
        <v>2294</v>
      </c>
    </row>
    <row r="2143" spans="7:7">
      <c r="G2143" s="5" t="s">
        <v>2295</v>
      </c>
    </row>
    <row r="2144" spans="7:7">
      <c r="G2144" s="5" t="s">
        <v>2296</v>
      </c>
    </row>
    <row r="2145" spans="7:7">
      <c r="G2145" s="5" t="s">
        <v>2297</v>
      </c>
    </row>
    <row r="2146" spans="7:7">
      <c r="G2146" s="5" t="s">
        <v>2298</v>
      </c>
    </row>
    <row r="2147" spans="7:7">
      <c r="G2147" s="5" t="s">
        <v>2299</v>
      </c>
    </row>
    <row r="2148" spans="7:7">
      <c r="G2148" s="5" t="s">
        <v>2300</v>
      </c>
    </row>
    <row r="2149" spans="7:7">
      <c r="G2149" s="5" t="s">
        <v>2301</v>
      </c>
    </row>
    <row r="2150" spans="7:7">
      <c r="G2150" s="5" t="s">
        <v>2302</v>
      </c>
    </row>
    <row r="2151" spans="7:7">
      <c r="G2151" s="5" t="s">
        <v>2303</v>
      </c>
    </row>
    <row r="2152" spans="7:7">
      <c r="G2152" s="5" t="s">
        <v>2304</v>
      </c>
    </row>
    <row r="2153" spans="7:7">
      <c r="G2153" s="5" t="s">
        <v>2305</v>
      </c>
    </row>
    <row r="2154" spans="7:7">
      <c r="G2154" s="5" t="s">
        <v>2306</v>
      </c>
    </row>
    <row r="2155" spans="7:7">
      <c r="G2155" s="5" t="s">
        <v>2307</v>
      </c>
    </row>
    <row r="2156" spans="7:7">
      <c r="G2156" s="5" t="s">
        <v>2308</v>
      </c>
    </row>
    <row r="2157" spans="7:7">
      <c r="G2157" s="5" t="s">
        <v>2309</v>
      </c>
    </row>
    <row r="2158" spans="7:7">
      <c r="G2158" s="5" t="s">
        <v>2310</v>
      </c>
    </row>
    <row r="2159" spans="7:7">
      <c r="G2159" s="5" t="s">
        <v>2311</v>
      </c>
    </row>
    <row r="2160" spans="7:7">
      <c r="G2160" s="5" t="s">
        <v>2312</v>
      </c>
    </row>
    <row r="2161" spans="7:7">
      <c r="G2161" s="5" t="s">
        <v>2313</v>
      </c>
    </row>
    <row r="2162" spans="7:7">
      <c r="G2162" s="5" t="s">
        <v>2314</v>
      </c>
    </row>
    <row r="2163" spans="7:7">
      <c r="G2163" s="5" t="s">
        <v>2315</v>
      </c>
    </row>
    <row r="2164" spans="7:7">
      <c r="G2164" s="5" t="s">
        <v>2316</v>
      </c>
    </row>
    <row r="2165" spans="7:7">
      <c r="G2165" s="5" t="s">
        <v>2317</v>
      </c>
    </row>
    <row r="2166" spans="7:7">
      <c r="G2166" s="5" t="s">
        <v>2318</v>
      </c>
    </row>
    <row r="2167" spans="7:7">
      <c r="G2167" s="5" t="s">
        <v>2319</v>
      </c>
    </row>
    <row r="2168" spans="7:7">
      <c r="G2168" s="5" t="s">
        <v>2320</v>
      </c>
    </row>
    <row r="2169" spans="7:7">
      <c r="G2169" s="5" t="s">
        <v>2321</v>
      </c>
    </row>
    <row r="2170" spans="7:7">
      <c r="G2170" s="5" t="s">
        <v>2322</v>
      </c>
    </row>
    <row r="2171" spans="7:7">
      <c r="G2171" s="5" t="s">
        <v>2323</v>
      </c>
    </row>
    <row r="2172" spans="7:7">
      <c r="G2172" s="5" t="s">
        <v>2324</v>
      </c>
    </row>
    <row r="2173" spans="7:7">
      <c r="G2173" s="5" t="s">
        <v>2325</v>
      </c>
    </row>
    <row r="2174" spans="7:7">
      <c r="G2174" s="5" t="s">
        <v>2326</v>
      </c>
    </row>
    <row r="2175" spans="7:7">
      <c r="G2175" s="5" t="s">
        <v>2327</v>
      </c>
    </row>
    <row r="2176" spans="7:7">
      <c r="G2176" s="5" t="s">
        <v>2328</v>
      </c>
    </row>
    <row r="2177" spans="7:7">
      <c r="G2177" s="5" t="s">
        <v>2329</v>
      </c>
    </row>
    <row r="2178" spans="7:7">
      <c r="G2178" s="5" t="s">
        <v>2330</v>
      </c>
    </row>
    <row r="2179" spans="7:7">
      <c r="G2179" s="5" t="s">
        <v>2331</v>
      </c>
    </row>
    <row r="2180" spans="7:7">
      <c r="G2180" s="5" t="s">
        <v>2332</v>
      </c>
    </row>
    <row r="2181" spans="7:7">
      <c r="G2181" s="5" t="s">
        <v>2333</v>
      </c>
    </row>
    <row r="2182" spans="7:7">
      <c r="G2182" s="5" t="s">
        <v>2334</v>
      </c>
    </row>
    <row r="2183" spans="7:7">
      <c r="G2183" s="5" t="s">
        <v>2335</v>
      </c>
    </row>
    <row r="2184" spans="7:7">
      <c r="G2184" s="5" t="s">
        <v>2336</v>
      </c>
    </row>
    <row r="2185" spans="7:7">
      <c r="G2185" s="5" t="s">
        <v>2337</v>
      </c>
    </row>
    <row r="2186" spans="7:7">
      <c r="G2186" s="5" t="s">
        <v>2338</v>
      </c>
    </row>
    <row r="2187" spans="7:7">
      <c r="G2187" s="5" t="s">
        <v>2339</v>
      </c>
    </row>
    <row r="2188" spans="7:7">
      <c r="G2188" s="5" t="s">
        <v>2340</v>
      </c>
    </row>
    <row r="2189" spans="7:7">
      <c r="G2189" s="5" t="s">
        <v>2341</v>
      </c>
    </row>
    <row r="2190" spans="7:7">
      <c r="G2190" s="5" t="s">
        <v>2342</v>
      </c>
    </row>
    <row r="2191" spans="7:7">
      <c r="G2191" s="5" t="s">
        <v>2343</v>
      </c>
    </row>
    <row r="2192" spans="7:7">
      <c r="G2192" s="5" t="s">
        <v>2344</v>
      </c>
    </row>
    <row r="2193" spans="7:7">
      <c r="G2193" s="5" t="s">
        <v>2345</v>
      </c>
    </row>
    <row r="2194" spans="7:7">
      <c r="G2194" s="5" t="s">
        <v>2346</v>
      </c>
    </row>
    <row r="2195" spans="7:7">
      <c r="G2195" s="5" t="s">
        <v>2347</v>
      </c>
    </row>
    <row r="2196" spans="7:7">
      <c r="G2196" s="5" t="s">
        <v>2348</v>
      </c>
    </row>
    <row r="2197" spans="7:7">
      <c r="G2197" s="5" t="s">
        <v>2349</v>
      </c>
    </row>
    <row r="2198" spans="7:7">
      <c r="G2198" s="5" t="s">
        <v>2350</v>
      </c>
    </row>
    <row r="2199" spans="7:7">
      <c r="G2199" s="5" t="s">
        <v>2351</v>
      </c>
    </row>
    <row r="2200" spans="7:7">
      <c r="G2200" s="5" t="s">
        <v>2352</v>
      </c>
    </row>
    <row r="2201" spans="7:7">
      <c r="G2201" s="5" t="s">
        <v>2353</v>
      </c>
    </row>
    <row r="2202" spans="7:7">
      <c r="G2202" s="5" t="s">
        <v>2354</v>
      </c>
    </row>
    <row r="2203" spans="7:7">
      <c r="G2203" s="5" t="s">
        <v>2355</v>
      </c>
    </row>
    <row r="2204" spans="7:7">
      <c r="G2204" s="5" t="s">
        <v>2356</v>
      </c>
    </row>
    <row r="2205" spans="7:7">
      <c r="G2205" s="5" t="s">
        <v>2357</v>
      </c>
    </row>
    <row r="2206" spans="7:7">
      <c r="G2206" s="5" t="s">
        <v>2358</v>
      </c>
    </row>
    <row r="2207" spans="7:7">
      <c r="G2207" s="5" t="s">
        <v>2359</v>
      </c>
    </row>
    <row r="2208" spans="7:7">
      <c r="G2208" s="5" t="s">
        <v>2360</v>
      </c>
    </row>
    <row r="2209" spans="7:7">
      <c r="G2209" s="5" t="s">
        <v>2361</v>
      </c>
    </row>
    <row r="2210" spans="7:7">
      <c r="G2210" s="5" t="s">
        <v>2362</v>
      </c>
    </row>
    <row r="2211" spans="7:7">
      <c r="G2211" s="5" t="s">
        <v>2363</v>
      </c>
    </row>
    <row r="2212" spans="7:7">
      <c r="G2212" s="5" t="s">
        <v>2364</v>
      </c>
    </row>
    <row r="2213" spans="7:7">
      <c r="G2213" s="5" t="s">
        <v>2365</v>
      </c>
    </row>
    <row r="2214" spans="7:7">
      <c r="G2214" s="5" t="s">
        <v>2366</v>
      </c>
    </row>
    <row r="2215" spans="7:7">
      <c r="G2215" s="5" t="s">
        <v>2367</v>
      </c>
    </row>
    <row r="2216" spans="7:7">
      <c r="G2216" s="5" t="s">
        <v>2368</v>
      </c>
    </row>
    <row r="2217" spans="7:7">
      <c r="G2217" s="5" t="s">
        <v>2369</v>
      </c>
    </row>
    <row r="2218" spans="7:7">
      <c r="G2218" s="5" t="s">
        <v>2370</v>
      </c>
    </row>
    <row r="2219" spans="7:7">
      <c r="G2219" s="5" t="s">
        <v>2371</v>
      </c>
    </row>
    <row r="2220" spans="7:7">
      <c r="G2220" s="5" t="s">
        <v>2372</v>
      </c>
    </row>
    <row r="2221" spans="7:7">
      <c r="G2221" s="5" t="s">
        <v>2373</v>
      </c>
    </row>
    <row r="2222" spans="7:7">
      <c r="G2222" s="5" t="s">
        <v>2374</v>
      </c>
    </row>
    <row r="2223" spans="7:7">
      <c r="G2223" s="5" t="s">
        <v>2375</v>
      </c>
    </row>
    <row r="2224" spans="7:7">
      <c r="G2224" s="5" t="s">
        <v>2376</v>
      </c>
    </row>
    <row r="2225" spans="7:7">
      <c r="G2225" s="5" t="s">
        <v>2377</v>
      </c>
    </row>
    <row r="2226" spans="7:7">
      <c r="G2226" s="5" t="s">
        <v>2378</v>
      </c>
    </row>
    <row r="2227" spans="7:7">
      <c r="G2227" s="5" t="s">
        <v>2379</v>
      </c>
    </row>
    <row r="2228" spans="7:7">
      <c r="G2228" s="5" t="s">
        <v>2380</v>
      </c>
    </row>
    <row r="2229" spans="7:7">
      <c r="G2229" s="5" t="s">
        <v>2381</v>
      </c>
    </row>
    <row r="2230" spans="7:7">
      <c r="G2230" s="5" t="s">
        <v>2382</v>
      </c>
    </row>
    <row r="2231" spans="7:7">
      <c r="G2231" s="5" t="s">
        <v>2383</v>
      </c>
    </row>
    <row r="2232" spans="7:7">
      <c r="G2232" s="5" t="s">
        <v>2384</v>
      </c>
    </row>
    <row r="2233" spans="7:7">
      <c r="G2233" s="5" t="s">
        <v>2385</v>
      </c>
    </row>
    <row r="2234" spans="7:7">
      <c r="G2234" s="5" t="s">
        <v>2386</v>
      </c>
    </row>
    <row r="2235" spans="7:7">
      <c r="G2235" s="5" t="s">
        <v>2387</v>
      </c>
    </row>
    <row r="2236" spans="7:7">
      <c r="G2236" s="5" t="s">
        <v>2388</v>
      </c>
    </row>
    <row r="2237" spans="7:7">
      <c r="G2237" s="5" t="s">
        <v>2389</v>
      </c>
    </row>
    <row r="2238" spans="7:7">
      <c r="G2238" s="5" t="s">
        <v>2390</v>
      </c>
    </row>
    <row r="2239" spans="7:7">
      <c r="G2239" s="5" t="s">
        <v>2391</v>
      </c>
    </row>
    <row r="2240" spans="7:7">
      <c r="G2240" s="5" t="s">
        <v>2392</v>
      </c>
    </row>
    <row r="2241" spans="7:7">
      <c r="G2241" s="5" t="s">
        <v>2393</v>
      </c>
    </row>
    <row r="2242" spans="7:7">
      <c r="G2242" s="5" t="s">
        <v>2394</v>
      </c>
    </row>
    <row r="2243" spans="7:7">
      <c r="G2243" s="5" t="s">
        <v>2395</v>
      </c>
    </row>
    <row r="2244" spans="7:7">
      <c r="G2244" s="5" t="s">
        <v>2396</v>
      </c>
    </row>
    <row r="2245" spans="7:7">
      <c r="G2245" s="5" t="s">
        <v>2397</v>
      </c>
    </row>
    <row r="2246" spans="7:7">
      <c r="G2246" s="5" t="s">
        <v>2398</v>
      </c>
    </row>
    <row r="2247" spans="7:7">
      <c r="G2247" s="5" t="s">
        <v>2399</v>
      </c>
    </row>
    <row r="2248" spans="7:7">
      <c r="G2248" s="5" t="s">
        <v>2400</v>
      </c>
    </row>
    <row r="2249" spans="7:7">
      <c r="G2249" s="5" t="s">
        <v>2401</v>
      </c>
    </row>
    <row r="2250" spans="7:7">
      <c r="G2250" s="5" t="s">
        <v>2402</v>
      </c>
    </row>
    <row r="2251" spans="7:7">
      <c r="G2251" s="5" t="s">
        <v>2403</v>
      </c>
    </row>
    <row r="2252" spans="7:7">
      <c r="G2252" s="5" t="s">
        <v>2404</v>
      </c>
    </row>
    <row r="2253" spans="7:7">
      <c r="G2253" s="5" t="s">
        <v>2405</v>
      </c>
    </row>
    <row r="2254" spans="7:7">
      <c r="G2254" s="5" t="s">
        <v>2406</v>
      </c>
    </row>
    <row r="2255" spans="7:7">
      <c r="G2255" s="5" t="s">
        <v>2407</v>
      </c>
    </row>
    <row r="2256" spans="7:7">
      <c r="G2256" s="5" t="s">
        <v>2408</v>
      </c>
    </row>
    <row r="2257" spans="7:7">
      <c r="G2257" s="5" t="s">
        <v>2409</v>
      </c>
    </row>
    <row r="2258" spans="7:7">
      <c r="G2258" s="5" t="s">
        <v>2410</v>
      </c>
    </row>
    <row r="2259" spans="7:7">
      <c r="G2259" s="5" t="s">
        <v>2411</v>
      </c>
    </row>
    <row r="2260" spans="7:7">
      <c r="G2260" s="5" t="s">
        <v>2412</v>
      </c>
    </row>
    <row r="2261" spans="7:7">
      <c r="G2261" s="5" t="s">
        <v>2413</v>
      </c>
    </row>
    <row r="2262" spans="7:7">
      <c r="G2262" s="5" t="s">
        <v>2414</v>
      </c>
    </row>
    <row r="2263" spans="7:7">
      <c r="G2263" s="5" t="s">
        <v>2415</v>
      </c>
    </row>
    <row r="2264" spans="7:7">
      <c r="G2264" s="5" t="s">
        <v>2416</v>
      </c>
    </row>
    <row r="2265" spans="7:7">
      <c r="G2265" s="5" t="s">
        <v>2417</v>
      </c>
    </row>
    <row r="2266" spans="7:7">
      <c r="G2266" s="5" t="s">
        <v>2418</v>
      </c>
    </row>
    <row r="2267" spans="7:7">
      <c r="G2267" s="5" t="s">
        <v>2419</v>
      </c>
    </row>
    <row r="2268" spans="7:7">
      <c r="G2268" s="5" t="s">
        <v>2420</v>
      </c>
    </row>
    <row r="2269" spans="7:7">
      <c r="G2269" s="5" t="s">
        <v>2421</v>
      </c>
    </row>
    <row r="2270" spans="7:7">
      <c r="G2270" s="5" t="s">
        <v>2422</v>
      </c>
    </row>
    <row r="2271" spans="7:7">
      <c r="G2271" s="5" t="s">
        <v>2423</v>
      </c>
    </row>
    <row r="2272" spans="7:7">
      <c r="G2272" s="5" t="s">
        <v>2424</v>
      </c>
    </row>
    <row r="2273" spans="7:7">
      <c r="G2273" s="5" t="s">
        <v>2425</v>
      </c>
    </row>
    <row r="2274" spans="7:7">
      <c r="G2274" s="5" t="s">
        <v>2426</v>
      </c>
    </row>
    <row r="2275" spans="7:7">
      <c r="G2275" s="5" t="s">
        <v>2427</v>
      </c>
    </row>
    <row r="2276" spans="7:7">
      <c r="G2276" s="5" t="s">
        <v>2428</v>
      </c>
    </row>
    <row r="2277" spans="7:7">
      <c r="G2277" s="5" t="s">
        <v>2429</v>
      </c>
    </row>
    <row r="2278" spans="7:7">
      <c r="G2278" s="5" t="s">
        <v>2430</v>
      </c>
    </row>
    <row r="2279" spans="7:7">
      <c r="G2279" s="5" t="s">
        <v>2431</v>
      </c>
    </row>
    <row r="2280" spans="7:7">
      <c r="G2280" s="5" t="s">
        <v>2432</v>
      </c>
    </row>
    <row r="2281" spans="7:7">
      <c r="G2281" s="5" t="s">
        <v>2433</v>
      </c>
    </row>
    <row r="2282" spans="7:7">
      <c r="G2282" s="5" t="s">
        <v>2434</v>
      </c>
    </row>
    <row r="2283" spans="7:7">
      <c r="G2283" s="5" t="s">
        <v>2435</v>
      </c>
    </row>
    <row r="2284" spans="7:7">
      <c r="G2284" s="5" t="s">
        <v>2436</v>
      </c>
    </row>
    <row r="2285" spans="7:7">
      <c r="G2285" s="5" t="s">
        <v>2437</v>
      </c>
    </row>
    <row r="2286" spans="7:7">
      <c r="G2286" s="5" t="s">
        <v>2438</v>
      </c>
    </row>
    <row r="2287" spans="7:7">
      <c r="G2287" s="5" t="s">
        <v>2439</v>
      </c>
    </row>
    <row r="2288" spans="7:7">
      <c r="G2288" s="5" t="s">
        <v>2440</v>
      </c>
    </row>
    <row r="2289" spans="7:7">
      <c r="G2289" s="5" t="s">
        <v>2441</v>
      </c>
    </row>
    <row r="2290" spans="7:7">
      <c r="G2290" s="5" t="s">
        <v>2442</v>
      </c>
    </row>
    <row r="2291" spans="7:7">
      <c r="G2291" s="5" t="s">
        <v>2443</v>
      </c>
    </row>
    <row r="2292" spans="7:7">
      <c r="G2292" s="5" t="s">
        <v>2444</v>
      </c>
    </row>
    <row r="2293" spans="7:7">
      <c r="G2293" s="5" t="s">
        <v>2445</v>
      </c>
    </row>
    <row r="2294" spans="7:7">
      <c r="G2294" s="5" t="s">
        <v>2446</v>
      </c>
    </row>
    <row r="2295" spans="7:7">
      <c r="G2295" s="5" t="s">
        <v>2447</v>
      </c>
    </row>
    <row r="2296" spans="7:7">
      <c r="G2296" s="5" t="s">
        <v>2448</v>
      </c>
    </row>
    <row r="2297" spans="7:7">
      <c r="G2297" s="5" t="s">
        <v>2449</v>
      </c>
    </row>
    <row r="2298" spans="7:7">
      <c r="G2298" s="5" t="s">
        <v>2450</v>
      </c>
    </row>
    <row r="2299" spans="7:7">
      <c r="G2299" s="5" t="s">
        <v>2451</v>
      </c>
    </row>
    <row r="2300" spans="7:7">
      <c r="G2300" s="5" t="s">
        <v>2452</v>
      </c>
    </row>
    <row r="2301" spans="7:7">
      <c r="G2301" s="5" t="s">
        <v>2453</v>
      </c>
    </row>
    <row r="2302" spans="7:7">
      <c r="G2302" s="5" t="s">
        <v>2454</v>
      </c>
    </row>
    <row r="2303" spans="7:7">
      <c r="G2303" s="5" t="s">
        <v>2455</v>
      </c>
    </row>
    <row r="2304" spans="7:7">
      <c r="G2304" s="5" t="s">
        <v>2456</v>
      </c>
    </row>
    <row r="2305" spans="7:7">
      <c r="G2305" s="5" t="s">
        <v>2457</v>
      </c>
    </row>
    <row r="2306" spans="7:7">
      <c r="G2306" s="5" t="s">
        <v>2458</v>
      </c>
    </row>
    <row r="2307" spans="7:7">
      <c r="G2307" s="5" t="s">
        <v>2459</v>
      </c>
    </row>
    <row r="2308" spans="7:7">
      <c r="G2308" s="5" t="s">
        <v>2460</v>
      </c>
    </row>
    <row r="2309" spans="7:7">
      <c r="G2309" s="5" t="s">
        <v>2461</v>
      </c>
    </row>
    <row r="2310" spans="7:7">
      <c r="G2310" s="5" t="s">
        <v>2462</v>
      </c>
    </row>
    <row r="2311" spans="7:7">
      <c r="G2311" s="5" t="s">
        <v>2463</v>
      </c>
    </row>
    <row r="2312" spans="7:7">
      <c r="G2312" s="5" t="s">
        <v>2464</v>
      </c>
    </row>
    <row r="2313" spans="7:7">
      <c r="G2313" s="5" t="s">
        <v>2465</v>
      </c>
    </row>
    <row r="2314" spans="7:7">
      <c r="G2314" s="5" t="s">
        <v>2466</v>
      </c>
    </row>
    <row r="2315" spans="7:7">
      <c r="G2315" s="5" t="s">
        <v>2467</v>
      </c>
    </row>
    <row r="2316" spans="7:7">
      <c r="G2316" s="5" t="s">
        <v>2468</v>
      </c>
    </row>
    <row r="2317" spans="7:7">
      <c r="G2317" s="5" t="s">
        <v>2469</v>
      </c>
    </row>
    <row r="2318" spans="7:7">
      <c r="G2318" s="5" t="s">
        <v>2470</v>
      </c>
    </row>
    <row r="2319" spans="7:7">
      <c r="G2319" s="5" t="s">
        <v>2471</v>
      </c>
    </row>
    <row r="2320" spans="7:7">
      <c r="G2320" s="5" t="s">
        <v>2472</v>
      </c>
    </row>
    <row r="2321" spans="7:7">
      <c r="G2321" s="5" t="s">
        <v>2473</v>
      </c>
    </row>
    <row r="2322" spans="7:7">
      <c r="G2322" s="5" t="s">
        <v>2474</v>
      </c>
    </row>
    <row r="2323" spans="7:7">
      <c r="G2323" s="5" t="s">
        <v>2475</v>
      </c>
    </row>
    <row r="2324" spans="7:7">
      <c r="G2324" s="5" t="s">
        <v>2476</v>
      </c>
    </row>
    <row r="2325" spans="7:7">
      <c r="G2325" s="5" t="s">
        <v>2477</v>
      </c>
    </row>
    <row r="2326" spans="7:7">
      <c r="G2326" s="5" t="s">
        <v>2478</v>
      </c>
    </row>
    <row r="2327" spans="7:7">
      <c r="G2327" s="5" t="s">
        <v>2479</v>
      </c>
    </row>
    <row r="2328" spans="7:7">
      <c r="G2328" s="5" t="s">
        <v>2480</v>
      </c>
    </row>
    <row r="2329" spans="7:7">
      <c r="G2329" s="5" t="s">
        <v>2481</v>
      </c>
    </row>
    <row r="2330" spans="7:7">
      <c r="G2330" s="5" t="s">
        <v>2482</v>
      </c>
    </row>
    <row r="2331" spans="7:7">
      <c r="G2331" s="5" t="s">
        <v>2483</v>
      </c>
    </row>
    <row r="2332" spans="7:7">
      <c r="G2332" s="5" t="s">
        <v>2484</v>
      </c>
    </row>
    <row r="2333" spans="7:7">
      <c r="G2333" s="5" t="s">
        <v>2485</v>
      </c>
    </row>
    <row r="2334" spans="7:7">
      <c r="G2334" s="5" t="s">
        <v>2486</v>
      </c>
    </row>
    <row r="2335" spans="7:7">
      <c r="G2335" s="5" t="s">
        <v>2487</v>
      </c>
    </row>
    <row r="2336" spans="7:7">
      <c r="G2336" s="5" t="s">
        <v>2488</v>
      </c>
    </row>
    <row r="2337" spans="7:7">
      <c r="G2337" s="5" t="s">
        <v>2489</v>
      </c>
    </row>
    <row r="2338" spans="7:7">
      <c r="G2338" s="5" t="s">
        <v>2490</v>
      </c>
    </row>
    <row r="2339" spans="7:7">
      <c r="G2339" s="5" t="s">
        <v>2491</v>
      </c>
    </row>
    <row r="2340" spans="7:7">
      <c r="G2340" s="5" t="s">
        <v>2492</v>
      </c>
    </row>
    <row r="2341" spans="7:7">
      <c r="G2341" s="5" t="s">
        <v>2493</v>
      </c>
    </row>
    <row r="2342" spans="7:7">
      <c r="G2342" s="5" t="s">
        <v>2494</v>
      </c>
    </row>
    <row r="2343" spans="7:7">
      <c r="G2343" s="5" t="s">
        <v>2495</v>
      </c>
    </row>
    <row r="2344" spans="7:7">
      <c r="G2344" s="5" t="s">
        <v>2496</v>
      </c>
    </row>
    <row r="2345" spans="7:7">
      <c r="G2345" s="5" t="s">
        <v>2497</v>
      </c>
    </row>
    <row r="2346" spans="7:7">
      <c r="G2346" s="5" t="s">
        <v>2498</v>
      </c>
    </row>
    <row r="2347" spans="7:7">
      <c r="G2347" s="5" t="s">
        <v>2499</v>
      </c>
    </row>
    <row r="2348" spans="7:7">
      <c r="G2348" s="5" t="s">
        <v>2500</v>
      </c>
    </row>
    <row r="2349" spans="7:7">
      <c r="G2349" s="5" t="s">
        <v>2501</v>
      </c>
    </row>
    <row r="2350" spans="7:7">
      <c r="G2350" s="5" t="s">
        <v>2502</v>
      </c>
    </row>
    <row r="2351" spans="7:7">
      <c r="G2351" s="5" t="s">
        <v>2503</v>
      </c>
    </row>
    <row r="2352" spans="7:7">
      <c r="G2352" s="5" t="s">
        <v>2504</v>
      </c>
    </row>
    <row r="2353" spans="7:7">
      <c r="G2353" s="5" t="s">
        <v>2505</v>
      </c>
    </row>
    <row r="2354" spans="7:7">
      <c r="G2354" s="5" t="s">
        <v>2506</v>
      </c>
    </row>
    <row r="2355" spans="7:7">
      <c r="G2355" s="5" t="s">
        <v>2507</v>
      </c>
    </row>
    <row r="2356" spans="7:7">
      <c r="G2356" s="5" t="s">
        <v>2508</v>
      </c>
    </row>
    <row r="2357" spans="7:7">
      <c r="G2357" s="5" t="s">
        <v>2509</v>
      </c>
    </row>
    <row r="2358" spans="7:7">
      <c r="G2358" s="5" t="s">
        <v>2510</v>
      </c>
    </row>
    <row r="2359" spans="7:7">
      <c r="G2359" s="5" t="s">
        <v>2511</v>
      </c>
    </row>
    <row r="2360" spans="7:7">
      <c r="G2360" s="5" t="s">
        <v>2512</v>
      </c>
    </row>
    <row r="2361" spans="7:7">
      <c r="G2361" s="5" t="s">
        <v>2513</v>
      </c>
    </row>
    <row r="2362" spans="7:7">
      <c r="G2362" s="5" t="s">
        <v>2514</v>
      </c>
    </row>
    <row r="2363" spans="7:7">
      <c r="G2363" s="5" t="s">
        <v>2515</v>
      </c>
    </row>
    <row r="2364" spans="7:7">
      <c r="G2364" s="5" t="s">
        <v>2516</v>
      </c>
    </row>
    <row r="2365" spans="7:7">
      <c r="G2365" s="5" t="s">
        <v>2517</v>
      </c>
    </row>
    <row r="2366" spans="7:7">
      <c r="G2366" s="5" t="s">
        <v>2518</v>
      </c>
    </row>
    <row r="2367" spans="7:7">
      <c r="G2367" s="5" t="s">
        <v>2519</v>
      </c>
    </row>
    <row r="2368" spans="7:7">
      <c r="G2368" s="5" t="s">
        <v>2520</v>
      </c>
    </row>
    <row r="2369" spans="7:7">
      <c r="G2369" s="5" t="s">
        <v>2521</v>
      </c>
    </row>
    <row r="2370" spans="7:7">
      <c r="G2370" s="5" t="s">
        <v>2522</v>
      </c>
    </row>
    <row r="2371" spans="7:7">
      <c r="G2371" s="5" t="s">
        <v>2523</v>
      </c>
    </row>
    <row r="2372" spans="7:7">
      <c r="G2372" s="5" t="s">
        <v>2524</v>
      </c>
    </row>
    <row r="2373" spans="7:7">
      <c r="G2373" s="5" t="s">
        <v>2525</v>
      </c>
    </row>
    <row r="2374" spans="7:7">
      <c r="G2374" s="5" t="s">
        <v>2526</v>
      </c>
    </row>
    <row r="2375" spans="7:7">
      <c r="G2375" s="5" t="s">
        <v>2527</v>
      </c>
    </row>
    <row r="2376" spans="7:7">
      <c r="G2376" s="5" t="s">
        <v>2528</v>
      </c>
    </row>
    <row r="2377" spans="7:7">
      <c r="G2377" s="5" t="s">
        <v>2529</v>
      </c>
    </row>
    <row r="2378" spans="7:7">
      <c r="G2378" s="5" t="s">
        <v>2530</v>
      </c>
    </row>
    <row r="2379" spans="7:7">
      <c r="G2379" s="5" t="s">
        <v>2531</v>
      </c>
    </row>
    <row r="2380" spans="7:7">
      <c r="G2380" s="5" t="s">
        <v>2532</v>
      </c>
    </row>
    <row r="2381" spans="7:7">
      <c r="G2381" s="5" t="s">
        <v>2533</v>
      </c>
    </row>
    <row r="2382" spans="7:7">
      <c r="G2382" s="5" t="s">
        <v>2534</v>
      </c>
    </row>
    <row r="2383" spans="7:7">
      <c r="G2383" s="5" t="s">
        <v>2535</v>
      </c>
    </row>
    <row r="2384" spans="7:7">
      <c r="G2384" s="5" t="s">
        <v>2536</v>
      </c>
    </row>
    <row r="2385" spans="7:7">
      <c r="G2385" s="5" t="s">
        <v>2537</v>
      </c>
    </row>
    <row r="2386" spans="7:7">
      <c r="G2386" s="5" t="s">
        <v>2538</v>
      </c>
    </row>
    <row r="2387" spans="7:7">
      <c r="G2387" s="5" t="s">
        <v>2539</v>
      </c>
    </row>
    <row r="2388" spans="7:7">
      <c r="G2388" s="5" t="s">
        <v>2540</v>
      </c>
    </row>
    <row r="2389" spans="7:7">
      <c r="G2389" s="5" t="s">
        <v>2541</v>
      </c>
    </row>
    <row r="2390" spans="7:7">
      <c r="G2390" s="5" t="s">
        <v>2542</v>
      </c>
    </row>
    <row r="2391" spans="7:7">
      <c r="G2391" s="5" t="s">
        <v>2543</v>
      </c>
    </row>
    <row r="2392" spans="7:7">
      <c r="G2392" s="5" t="s">
        <v>2544</v>
      </c>
    </row>
    <row r="2393" spans="7:7">
      <c r="G2393" s="5" t="s">
        <v>2545</v>
      </c>
    </row>
    <row r="2394" spans="7:7">
      <c r="G2394" s="5" t="s">
        <v>2546</v>
      </c>
    </row>
    <row r="2395" spans="7:7">
      <c r="G2395" s="5" t="s">
        <v>2547</v>
      </c>
    </row>
    <row r="2396" spans="7:7">
      <c r="G2396" s="5" t="s">
        <v>2548</v>
      </c>
    </row>
    <row r="2397" spans="7:7">
      <c r="G2397" s="5" t="s">
        <v>2549</v>
      </c>
    </row>
    <row r="2398" spans="7:7">
      <c r="G2398" s="5" t="s">
        <v>2550</v>
      </c>
    </row>
    <row r="2399" spans="7:7">
      <c r="G2399" s="5" t="s">
        <v>2551</v>
      </c>
    </row>
    <row r="2400" spans="7:7">
      <c r="G2400" s="5" t="s">
        <v>2552</v>
      </c>
    </row>
    <row r="2401" spans="7:7">
      <c r="G2401" s="5" t="s">
        <v>2553</v>
      </c>
    </row>
    <row r="2402" spans="7:7">
      <c r="G2402" s="5" t="s">
        <v>2554</v>
      </c>
    </row>
    <row r="2403" spans="7:7">
      <c r="G2403" s="5" t="s">
        <v>2555</v>
      </c>
    </row>
    <row r="2404" spans="7:7">
      <c r="G2404" s="5" t="s">
        <v>2556</v>
      </c>
    </row>
    <row r="2405" spans="7:7">
      <c r="G2405" s="5" t="s">
        <v>2557</v>
      </c>
    </row>
    <row r="2406" spans="7:7">
      <c r="G2406" s="5" t="s">
        <v>2558</v>
      </c>
    </row>
    <row r="2407" spans="7:7">
      <c r="G2407" s="5" t="s">
        <v>2559</v>
      </c>
    </row>
    <row r="2408" spans="7:7">
      <c r="G2408" s="5" t="s">
        <v>2560</v>
      </c>
    </row>
    <row r="2409" spans="7:7">
      <c r="G2409" s="5" t="s">
        <v>2561</v>
      </c>
    </row>
    <row r="2410" spans="7:7">
      <c r="G2410" s="5" t="s">
        <v>2562</v>
      </c>
    </row>
    <row r="2411" spans="7:7">
      <c r="G2411" s="5" t="s">
        <v>2563</v>
      </c>
    </row>
    <row r="2412" spans="7:7">
      <c r="G2412" s="5" t="s">
        <v>2564</v>
      </c>
    </row>
    <row r="2413" spans="7:7">
      <c r="G2413" s="5" t="s">
        <v>2565</v>
      </c>
    </row>
    <row r="2414" spans="7:7">
      <c r="G2414" s="5" t="s">
        <v>2566</v>
      </c>
    </row>
    <row r="2415" spans="7:7">
      <c r="G2415" s="5" t="s">
        <v>2567</v>
      </c>
    </row>
    <row r="2416" spans="7:7">
      <c r="G2416" s="5" t="s">
        <v>2568</v>
      </c>
    </row>
    <row r="2417" spans="7:7">
      <c r="G2417" s="5" t="s">
        <v>2569</v>
      </c>
    </row>
    <row r="2418" spans="7:7">
      <c r="G2418" s="5" t="s">
        <v>2570</v>
      </c>
    </row>
    <row r="2419" spans="7:7">
      <c r="G2419" s="5" t="s">
        <v>2571</v>
      </c>
    </row>
    <row r="2420" spans="7:7">
      <c r="G2420" s="5" t="s">
        <v>2572</v>
      </c>
    </row>
    <row r="2421" spans="7:7">
      <c r="G2421" s="5" t="s">
        <v>2573</v>
      </c>
    </row>
    <row r="2422" spans="7:7">
      <c r="G2422" s="5" t="s">
        <v>2574</v>
      </c>
    </row>
    <row r="2423" spans="7:7">
      <c r="G2423" s="5" t="s">
        <v>2575</v>
      </c>
    </row>
    <row r="2424" spans="7:7">
      <c r="G2424" s="5" t="s">
        <v>2576</v>
      </c>
    </row>
    <row r="2425" spans="7:7">
      <c r="G2425" s="5" t="s">
        <v>2577</v>
      </c>
    </row>
    <row r="2426" spans="7:7">
      <c r="G2426" s="5" t="s">
        <v>2578</v>
      </c>
    </row>
    <row r="2427" spans="7:7">
      <c r="G2427" s="5" t="s">
        <v>2579</v>
      </c>
    </row>
    <row r="2428" spans="7:7">
      <c r="G2428" s="5" t="s">
        <v>2580</v>
      </c>
    </row>
    <row r="2429" spans="7:7">
      <c r="G2429" s="5" t="s">
        <v>2581</v>
      </c>
    </row>
    <row r="2430" spans="7:7">
      <c r="G2430" s="5" t="s">
        <v>2582</v>
      </c>
    </row>
    <row r="2431" spans="7:7">
      <c r="G2431" s="5" t="s">
        <v>2583</v>
      </c>
    </row>
    <row r="2432" spans="7:7">
      <c r="G2432" s="5" t="s">
        <v>2584</v>
      </c>
    </row>
    <row r="2433" spans="7:7">
      <c r="G2433" s="5" t="s">
        <v>2585</v>
      </c>
    </row>
    <row r="2434" spans="7:7">
      <c r="G2434" s="5" t="s">
        <v>2586</v>
      </c>
    </row>
    <row r="2435" spans="7:7">
      <c r="G2435" s="5" t="s">
        <v>2587</v>
      </c>
    </row>
    <row r="2436" spans="7:7">
      <c r="G2436" s="5" t="s">
        <v>2588</v>
      </c>
    </row>
    <row r="2437" spans="7:7">
      <c r="G2437" s="5" t="s">
        <v>2589</v>
      </c>
    </row>
    <row r="2438" spans="7:7">
      <c r="G2438" s="5" t="s">
        <v>2590</v>
      </c>
    </row>
    <row r="2439" spans="7:7">
      <c r="G2439" s="5" t="s">
        <v>2591</v>
      </c>
    </row>
    <row r="2440" spans="7:7">
      <c r="G2440" s="5" t="s">
        <v>2592</v>
      </c>
    </row>
    <row r="2441" spans="7:7">
      <c r="G2441" s="5" t="s">
        <v>2593</v>
      </c>
    </row>
    <row r="2442" spans="7:7">
      <c r="G2442" s="5" t="s">
        <v>2594</v>
      </c>
    </row>
    <row r="2443" spans="7:7">
      <c r="G2443" s="5" t="s">
        <v>2595</v>
      </c>
    </row>
    <row r="2444" spans="7:7">
      <c r="G2444" s="5" t="s">
        <v>2596</v>
      </c>
    </row>
    <row r="2445" spans="7:7">
      <c r="G2445" s="5" t="s">
        <v>2597</v>
      </c>
    </row>
    <row r="2446" spans="7:7">
      <c r="G2446" s="5" t="s">
        <v>2598</v>
      </c>
    </row>
    <row r="2447" spans="7:7">
      <c r="G2447" s="5" t="s">
        <v>2599</v>
      </c>
    </row>
    <row r="2448" spans="7:7">
      <c r="G2448" s="5" t="s">
        <v>2600</v>
      </c>
    </row>
    <row r="2449" spans="7:7">
      <c r="G2449" s="5" t="s">
        <v>2601</v>
      </c>
    </row>
    <row r="2450" spans="7:7">
      <c r="G2450" s="5" t="s">
        <v>2602</v>
      </c>
    </row>
    <row r="2451" spans="7:7">
      <c r="G2451" s="5" t="s">
        <v>2603</v>
      </c>
    </row>
    <row r="2452" spans="7:7">
      <c r="G2452" s="5" t="s">
        <v>2604</v>
      </c>
    </row>
    <row r="2453" spans="7:7">
      <c r="G2453" s="5" t="s">
        <v>2605</v>
      </c>
    </row>
    <row r="2454" spans="7:7">
      <c r="G2454" s="5" t="s">
        <v>2606</v>
      </c>
    </row>
    <row r="2455" spans="7:7">
      <c r="G2455" s="5" t="s">
        <v>2607</v>
      </c>
    </row>
    <row r="2456" spans="7:7">
      <c r="G2456" s="5" t="s">
        <v>2608</v>
      </c>
    </row>
    <row r="2457" spans="7:7">
      <c r="G2457" s="5" t="s">
        <v>2609</v>
      </c>
    </row>
    <row r="2458" spans="7:7">
      <c r="G2458" s="5" t="s">
        <v>2610</v>
      </c>
    </row>
    <row r="2459" spans="7:7">
      <c r="G2459" s="5" t="s">
        <v>2611</v>
      </c>
    </row>
    <row r="2460" spans="7:7">
      <c r="G2460" s="5" t="s">
        <v>2612</v>
      </c>
    </row>
    <row r="2461" spans="7:7">
      <c r="G2461" s="5" t="s">
        <v>2613</v>
      </c>
    </row>
    <row r="2462" spans="7:7">
      <c r="G2462" s="5" t="s">
        <v>2614</v>
      </c>
    </row>
    <row r="2463" spans="7:7">
      <c r="G2463" s="5" t="s">
        <v>2615</v>
      </c>
    </row>
    <row r="2464" spans="7:7">
      <c r="G2464" s="5" t="s">
        <v>2616</v>
      </c>
    </row>
    <row r="2465" spans="7:7">
      <c r="G2465" s="5" t="s">
        <v>2617</v>
      </c>
    </row>
    <row r="2466" spans="7:7">
      <c r="G2466" s="5" t="s">
        <v>2618</v>
      </c>
    </row>
    <row r="2467" spans="7:7">
      <c r="G2467" s="5" t="s">
        <v>2619</v>
      </c>
    </row>
    <row r="2468" spans="7:7">
      <c r="G2468" s="5" t="s">
        <v>2620</v>
      </c>
    </row>
    <row r="2469" spans="7:7">
      <c r="G2469" s="5" t="s">
        <v>2621</v>
      </c>
    </row>
    <row r="2470" spans="7:7">
      <c r="G2470" s="5" t="s">
        <v>2622</v>
      </c>
    </row>
    <row r="2471" spans="7:7">
      <c r="G2471" s="5" t="s">
        <v>2623</v>
      </c>
    </row>
    <row r="2472" spans="7:7">
      <c r="G2472" s="5" t="s">
        <v>2624</v>
      </c>
    </row>
    <row r="2473" spans="7:7">
      <c r="G2473" s="5" t="s">
        <v>2625</v>
      </c>
    </row>
    <row r="2474" spans="7:7">
      <c r="G2474" s="5" t="s">
        <v>2626</v>
      </c>
    </row>
    <row r="2475" spans="7:7">
      <c r="G2475" s="5" t="s">
        <v>2627</v>
      </c>
    </row>
    <row r="2476" spans="7:7">
      <c r="G2476" s="5" t="s">
        <v>2628</v>
      </c>
    </row>
    <row r="2477" spans="7:7">
      <c r="G2477" s="5" t="s">
        <v>2629</v>
      </c>
    </row>
    <row r="2478" spans="7:7">
      <c r="G2478" s="5" t="s">
        <v>2630</v>
      </c>
    </row>
    <row r="2479" spans="7:7">
      <c r="G2479" s="5" t="s">
        <v>2631</v>
      </c>
    </row>
    <row r="2480" spans="7:7">
      <c r="G2480" s="5" t="s">
        <v>2632</v>
      </c>
    </row>
    <row r="2481" spans="7:7">
      <c r="G2481" s="5" t="s">
        <v>2633</v>
      </c>
    </row>
    <row r="2482" spans="7:7">
      <c r="G2482" s="5" t="s">
        <v>2634</v>
      </c>
    </row>
    <row r="2483" spans="7:7">
      <c r="G2483" s="5" t="s">
        <v>2635</v>
      </c>
    </row>
    <row r="2484" spans="7:7">
      <c r="G2484" s="5" t="s">
        <v>2636</v>
      </c>
    </row>
    <row r="2485" spans="7:7">
      <c r="G2485" s="5" t="s">
        <v>2637</v>
      </c>
    </row>
    <row r="2486" spans="7:7">
      <c r="G2486" s="5" t="s">
        <v>2638</v>
      </c>
    </row>
    <row r="2487" spans="7:7">
      <c r="G2487" s="5" t="s">
        <v>2639</v>
      </c>
    </row>
    <row r="2488" spans="7:7">
      <c r="G2488" s="5" t="s">
        <v>2640</v>
      </c>
    </row>
    <row r="2489" spans="7:7">
      <c r="G2489" s="5" t="s">
        <v>2641</v>
      </c>
    </row>
    <row r="2490" spans="7:7">
      <c r="G2490" s="5" t="s">
        <v>2642</v>
      </c>
    </row>
    <row r="2491" spans="7:7">
      <c r="G2491" s="5" t="s">
        <v>2643</v>
      </c>
    </row>
    <row r="2492" spans="7:7">
      <c r="G2492" s="5" t="s">
        <v>2644</v>
      </c>
    </row>
    <row r="2493" spans="7:7">
      <c r="G2493" s="5" t="s">
        <v>2645</v>
      </c>
    </row>
    <row r="2494" spans="7:7">
      <c r="G2494" s="5" t="s">
        <v>2646</v>
      </c>
    </row>
    <row r="2495" spans="7:7">
      <c r="G2495" s="5" t="s">
        <v>2647</v>
      </c>
    </row>
    <row r="2496" spans="7:7">
      <c r="G2496" s="5" t="s">
        <v>2648</v>
      </c>
    </row>
    <row r="2497" spans="7:7">
      <c r="G2497" s="5" t="s">
        <v>2649</v>
      </c>
    </row>
    <row r="2498" spans="7:7">
      <c r="G2498" s="5" t="s">
        <v>2650</v>
      </c>
    </row>
    <row r="2499" spans="7:7">
      <c r="G2499" s="5" t="s">
        <v>2651</v>
      </c>
    </row>
    <row r="2500" spans="7:7">
      <c r="G2500" s="5" t="s">
        <v>2652</v>
      </c>
    </row>
    <row r="2501" spans="7:7">
      <c r="G2501" s="5" t="s">
        <v>2653</v>
      </c>
    </row>
    <row r="2502" spans="7:7">
      <c r="G2502" s="5" t="s">
        <v>2654</v>
      </c>
    </row>
    <row r="2503" spans="7:7">
      <c r="G2503" s="5" t="s">
        <v>2655</v>
      </c>
    </row>
    <row r="2504" spans="7:7">
      <c r="G2504" s="5" t="s">
        <v>2656</v>
      </c>
    </row>
    <row r="2505" spans="7:7">
      <c r="G2505" s="5" t="s">
        <v>2657</v>
      </c>
    </row>
    <row r="2506" spans="7:7">
      <c r="G2506" s="5" t="s">
        <v>2658</v>
      </c>
    </row>
    <row r="2507" spans="7:7">
      <c r="G2507" s="5" t="s">
        <v>2659</v>
      </c>
    </row>
    <row r="2508" spans="7:7">
      <c r="G2508" s="5" t="s">
        <v>2660</v>
      </c>
    </row>
    <row r="2509" spans="7:7">
      <c r="G2509" s="5" t="s">
        <v>2661</v>
      </c>
    </row>
    <row r="2510" spans="7:7">
      <c r="G2510" s="5" t="s">
        <v>2662</v>
      </c>
    </row>
    <row r="2511" spans="7:7">
      <c r="G2511" s="5" t="s">
        <v>2663</v>
      </c>
    </row>
    <row r="2512" spans="7:7">
      <c r="G2512" s="5" t="s">
        <v>2664</v>
      </c>
    </row>
    <row r="2513" spans="7:7">
      <c r="G2513" s="5" t="s">
        <v>2665</v>
      </c>
    </row>
    <row r="2514" spans="7:7">
      <c r="G2514" s="5" t="s">
        <v>2666</v>
      </c>
    </row>
    <row r="2515" spans="7:7">
      <c r="G2515" s="5" t="s">
        <v>2667</v>
      </c>
    </row>
    <row r="2516" spans="7:7">
      <c r="G2516" s="5" t="s">
        <v>2668</v>
      </c>
    </row>
    <row r="2517" spans="7:7">
      <c r="G2517" s="5" t="s">
        <v>2669</v>
      </c>
    </row>
    <row r="2518" spans="7:7">
      <c r="G2518" s="5" t="s">
        <v>2670</v>
      </c>
    </row>
    <row r="2519" spans="7:7">
      <c r="G2519" s="5" t="s">
        <v>2671</v>
      </c>
    </row>
    <row r="2520" spans="7:7">
      <c r="G2520" s="5" t="s">
        <v>2672</v>
      </c>
    </row>
    <row r="2521" spans="7:7">
      <c r="G2521" s="5" t="s">
        <v>2673</v>
      </c>
    </row>
    <row r="2522" spans="7:7">
      <c r="G2522" s="5" t="s">
        <v>2674</v>
      </c>
    </row>
    <row r="2523" spans="7:7">
      <c r="G2523" s="5" t="s">
        <v>2675</v>
      </c>
    </row>
    <row r="2524" spans="7:7">
      <c r="G2524" s="5" t="s">
        <v>2676</v>
      </c>
    </row>
    <row r="2525" spans="7:7">
      <c r="G2525" s="5" t="s">
        <v>2677</v>
      </c>
    </row>
    <row r="2526" spans="7:7">
      <c r="G2526" s="5" t="s">
        <v>2678</v>
      </c>
    </row>
    <row r="2527" spans="7:7">
      <c r="G2527" s="5" t="s">
        <v>2679</v>
      </c>
    </row>
    <row r="2528" spans="7:7">
      <c r="G2528" s="5" t="s">
        <v>2680</v>
      </c>
    </row>
    <row r="2529" spans="7:7">
      <c r="G2529" s="5" t="s">
        <v>2681</v>
      </c>
    </row>
    <row r="2530" spans="7:7">
      <c r="G2530" s="5" t="s">
        <v>2682</v>
      </c>
    </row>
    <row r="2531" spans="7:7">
      <c r="G2531" s="5" t="s">
        <v>2683</v>
      </c>
    </row>
    <row r="2532" spans="7:7">
      <c r="G2532" s="5" t="s">
        <v>2684</v>
      </c>
    </row>
    <row r="2533" spans="7:7">
      <c r="G2533" s="5" t="s">
        <v>2685</v>
      </c>
    </row>
    <row r="2534" spans="7:7">
      <c r="G2534" s="5" t="s">
        <v>2686</v>
      </c>
    </row>
    <row r="2535" spans="7:7">
      <c r="G2535" s="5" t="s">
        <v>2687</v>
      </c>
    </row>
    <row r="2536" spans="7:7">
      <c r="G2536" s="5" t="s">
        <v>2688</v>
      </c>
    </row>
    <row r="2537" spans="7:7">
      <c r="G2537" s="5" t="s">
        <v>2689</v>
      </c>
    </row>
    <row r="2538" spans="7:7">
      <c r="G2538" s="5" t="s">
        <v>2690</v>
      </c>
    </row>
    <row r="2539" spans="7:7">
      <c r="G2539" s="5" t="s">
        <v>2691</v>
      </c>
    </row>
    <row r="2540" spans="7:7">
      <c r="G2540" s="5" t="s">
        <v>2692</v>
      </c>
    </row>
    <row r="2541" spans="7:7">
      <c r="G2541" s="5" t="s">
        <v>2693</v>
      </c>
    </row>
    <row r="2542" spans="7:7">
      <c r="G2542" s="5" t="s">
        <v>2694</v>
      </c>
    </row>
    <row r="2543" spans="7:7">
      <c r="G2543" s="5" t="s">
        <v>2695</v>
      </c>
    </row>
    <row r="2544" spans="7:7">
      <c r="G2544" s="5" t="s">
        <v>2696</v>
      </c>
    </row>
    <row r="2545" spans="7:7">
      <c r="G2545" s="5" t="s">
        <v>2697</v>
      </c>
    </row>
    <row r="2546" spans="7:7">
      <c r="G2546" s="5" t="s">
        <v>2698</v>
      </c>
    </row>
    <row r="2547" spans="7:7">
      <c r="G2547" s="5" t="s">
        <v>2699</v>
      </c>
    </row>
    <row r="2548" spans="7:7">
      <c r="G2548" s="5" t="s">
        <v>2700</v>
      </c>
    </row>
    <row r="2549" spans="7:7">
      <c r="G2549" s="5" t="s">
        <v>2701</v>
      </c>
    </row>
    <row r="2550" spans="7:7">
      <c r="G2550" s="5" t="s">
        <v>2702</v>
      </c>
    </row>
    <row r="2551" spans="7:7">
      <c r="G2551" s="5" t="s">
        <v>2703</v>
      </c>
    </row>
    <row r="2552" spans="7:7">
      <c r="G2552" s="5" t="s">
        <v>2704</v>
      </c>
    </row>
    <row r="2553" spans="7:7">
      <c r="G2553" s="5" t="s">
        <v>2705</v>
      </c>
    </row>
    <row r="2554" spans="7:7">
      <c r="G2554" s="5" t="s">
        <v>2706</v>
      </c>
    </row>
    <row r="2555" spans="7:7">
      <c r="G2555" s="5" t="s">
        <v>2707</v>
      </c>
    </row>
    <row r="2556" spans="7:7">
      <c r="G2556" s="5" t="s">
        <v>2708</v>
      </c>
    </row>
    <row r="2557" spans="7:7">
      <c r="G2557" s="5" t="s">
        <v>2709</v>
      </c>
    </row>
    <row r="2558" spans="7:7">
      <c r="G2558" s="5" t="s">
        <v>2710</v>
      </c>
    </row>
    <row r="2559" spans="7:7">
      <c r="G2559" s="5" t="s">
        <v>2711</v>
      </c>
    </row>
    <row r="2560" spans="7:7">
      <c r="G2560" s="5" t="s">
        <v>2712</v>
      </c>
    </row>
    <row r="2561" spans="7:7">
      <c r="G2561" s="5" t="s">
        <v>2713</v>
      </c>
    </row>
    <row r="2562" spans="7:7">
      <c r="G2562" s="5" t="s">
        <v>2714</v>
      </c>
    </row>
    <row r="2563" spans="7:7">
      <c r="G2563" s="5" t="s">
        <v>2715</v>
      </c>
    </row>
    <row r="2564" spans="7:7">
      <c r="G2564" s="5" t="s">
        <v>2716</v>
      </c>
    </row>
    <row r="2565" spans="7:7">
      <c r="G2565" s="5" t="s">
        <v>2717</v>
      </c>
    </row>
    <row r="2566" spans="7:7">
      <c r="G2566" s="5" t="s">
        <v>2718</v>
      </c>
    </row>
    <row r="2567" spans="7:7">
      <c r="G2567" s="5" t="s">
        <v>2719</v>
      </c>
    </row>
    <row r="2568" spans="7:7">
      <c r="G2568" s="5" t="s">
        <v>2720</v>
      </c>
    </row>
    <row r="2569" spans="7:7">
      <c r="G2569" s="5" t="s">
        <v>2721</v>
      </c>
    </row>
    <row r="2570" spans="7:7">
      <c r="G2570" s="5" t="s">
        <v>2722</v>
      </c>
    </row>
    <row r="2571" spans="7:7">
      <c r="G2571" s="5" t="s">
        <v>2723</v>
      </c>
    </row>
    <row r="2572" spans="7:7">
      <c r="G2572" s="5" t="s">
        <v>2724</v>
      </c>
    </row>
    <row r="2573" spans="7:7">
      <c r="G2573" s="5" t="s">
        <v>2725</v>
      </c>
    </row>
    <row r="2574" spans="7:7">
      <c r="G2574" s="5" t="s">
        <v>2726</v>
      </c>
    </row>
    <row r="2575" spans="7:7">
      <c r="G2575" s="5" t="s">
        <v>2727</v>
      </c>
    </row>
    <row r="2576" spans="7:7">
      <c r="G2576" s="5" t="s">
        <v>2728</v>
      </c>
    </row>
    <row r="2577" spans="7:7">
      <c r="G2577" s="5" t="s">
        <v>2729</v>
      </c>
    </row>
    <row r="2578" spans="7:7">
      <c r="G2578" s="5" t="s">
        <v>2730</v>
      </c>
    </row>
    <row r="2579" spans="7:7">
      <c r="G2579" s="5" t="s">
        <v>2731</v>
      </c>
    </row>
    <row r="2580" spans="7:7">
      <c r="G2580" s="5" t="s">
        <v>2732</v>
      </c>
    </row>
    <row r="2581" spans="7:7">
      <c r="G2581" s="5" t="s">
        <v>2733</v>
      </c>
    </row>
    <row r="2582" spans="7:7">
      <c r="G2582" s="5" t="s">
        <v>2734</v>
      </c>
    </row>
    <row r="2583" spans="7:7">
      <c r="G2583" s="5" t="s">
        <v>2735</v>
      </c>
    </row>
    <row r="2584" spans="7:7">
      <c r="G2584" s="5" t="s">
        <v>2736</v>
      </c>
    </row>
    <row r="2585" spans="7:7">
      <c r="G2585" s="5" t="s">
        <v>2737</v>
      </c>
    </row>
    <row r="2586" spans="7:7">
      <c r="G2586" s="5" t="s">
        <v>2738</v>
      </c>
    </row>
    <row r="2587" spans="7:7">
      <c r="G2587" s="5" t="s">
        <v>2739</v>
      </c>
    </row>
    <row r="2588" spans="7:7">
      <c r="G2588" s="5" t="s">
        <v>2740</v>
      </c>
    </row>
    <row r="2589" spans="7:7">
      <c r="G2589" s="5" t="s">
        <v>2741</v>
      </c>
    </row>
    <row r="2590" spans="7:7">
      <c r="G2590" s="5" t="s">
        <v>2742</v>
      </c>
    </row>
    <row r="2591" spans="7:7">
      <c r="G2591" s="5" t="s">
        <v>2743</v>
      </c>
    </row>
    <row r="2592" spans="7:7">
      <c r="G2592" s="5" t="s">
        <v>2744</v>
      </c>
    </row>
    <row r="2593" spans="7:7">
      <c r="G2593" s="5" t="s">
        <v>2745</v>
      </c>
    </row>
    <row r="2594" spans="7:7">
      <c r="G2594" s="5" t="s">
        <v>2746</v>
      </c>
    </row>
    <row r="2595" spans="7:7">
      <c r="G2595" s="5" t="s">
        <v>2747</v>
      </c>
    </row>
    <row r="2596" spans="7:7">
      <c r="G2596" s="5" t="s">
        <v>2748</v>
      </c>
    </row>
    <row r="2597" spans="7:7">
      <c r="G2597" s="5" t="s">
        <v>2749</v>
      </c>
    </row>
    <row r="2598" spans="7:7">
      <c r="G2598" s="5" t="s">
        <v>2750</v>
      </c>
    </row>
    <row r="2599" spans="7:7">
      <c r="G2599" s="5" t="s">
        <v>2751</v>
      </c>
    </row>
    <row r="2600" spans="7:7">
      <c r="G2600" s="5" t="s">
        <v>2752</v>
      </c>
    </row>
    <row r="2601" spans="7:7">
      <c r="G2601" s="5" t="s">
        <v>2753</v>
      </c>
    </row>
    <row r="2602" spans="7:7">
      <c r="G2602" s="5" t="s">
        <v>2754</v>
      </c>
    </row>
    <row r="2603" spans="7:7">
      <c r="G2603" s="5" t="s">
        <v>2755</v>
      </c>
    </row>
    <row r="2604" spans="7:7">
      <c r="G2604" s="5" t="s">
        <v>2756</v>
      </c>
    </row>
    <row r="2605" spans="7:7">
      <c r="G2605" s="5" t="s">
        <v>2757</v>
      </c>
    </row>
    <row r="2606" spans="7:7">
      <c r="G2606" s="5" t="s">
        <v>2758</v>
      </c>
    </row>
    <row r="2607" spans="7:7">
      <c r="G2607" s="5" t="s">
        <v>2759</v>
      </c>
    </row>
    <row r="2608" spans="7:7">
      <c r="G2608" s="5" t="s">
        <v>2760</v>
      </c>
    </row>
    <row r="2609" spans="7:7">
      <c r="G2609" s="5" t="s">
        <v>2761</v>
      </c>
    </row>
    <row r="2610" spans="7:7">
      <c r="G2610" s="5" t="s">
        <v>2762</v>
      </c>
    </row>
    <row r="2611" spans="7:7">
      <c r="G2611" s="5" t="s">
        <v>2763</v>
      </c>
    </row>
    <row r="2612" spans="7:7">
      <c r="G2612" s="5" t="s">
        <v>2764</v>
      </c>
    </row>
    <row r="2613" spans="7:7">
      <c r="G2613" s="5" t="s">
        <v>2765</v>
      </c>
    </row>
    <row r="2614" spans="7:7">
      <c r="G2614" s="5" t="s">
        <v>2766</v>
      </c>
    </row>
    <row r="2615" spans="7:7">
      <c r="G2615" s="5" t="s">
        <v>2767</v>
      </c>
    </row>
    <row r="2616" spans="7:7">
      <c r="G2616" s="5" t="s">
        <v>2768</v>
      </c>
    </row>
    <row r="2617" spans="7:7">
      <c r="G2617" s="5" t="s">
        <v>2769</v>
      </c>
    </row>
    <row r="2618" spans="7:7">
      <c r="G2618" s="5" t="s">
        <v>2770</v>
      </c>
    </row>
    <row r="2619" spans="7:7">
      <c r="G2619" s="5" t="s">
        <v>2771</v>
      </c>
    </row>
    <row r="2620" spans="7:7">
      <c r="G2620" s="5" t="s">
        <v>2772</v>
      </c>
    </row>
    <row r="2621" spans="7:7">
      <c r="G2621" s="5" t="s">
        <v>2773</v>
      </c>
    </row>
    <row r="2622" spans="7:7">
      <c r="G2622" s="5" t="s">
        <v>2774</v>
      </c>
    </row>
    <row r="2623" spans="7:7">
      <c r="G2623" s="5" t="s">
        <v>2775</v>
      </c>
    </row>
    <row r="2624" spans="7:7">
      <c r="G2624" s="5" t="s">
        <v>2776</v>
      </c>
    </row>
    <row r="2625" spans="7:7">
      <c r="G2625" s="5" t="s">
        <v>2777</v>
      </c>
    </row>
    <row r="2626" spans="7:7">
      <c r="G2626" s="5" t="s">
        <v>2778</v>
      </c>
    </row>
    <row r="2627" spans="7:7">
      <c r="G2627" s="5" t="s">
        <v>2779</v>
      </c>
    </row>
    <row r="2628" spans="7:7">
      <c r="G2628" s="5" t="s">
        <v>2780</v>
      </c>
    </row>
    <row r="2629" spans="7:7">
      <c r="G2629" s="5" t="s">
        <v>2781</v>
      </c>
    </row>
    <row r="2630" spans="7:7">
      <c r="G2630" s="5" t="s">
        <v>2782</v>
      </c>
    </row>
    <row r="2631" spans="7:7">
      <c r="G2631" s="5" t="s">
        <v>2783</v>
      </c>
    </row>
    <row r="2632" spans="7:7">
      <c r="G2632" s="5" t="s">
        <v>2784</v>
      </c>
    </row>
    <row r="2633" spans="7:7">
      <c r="G2633" s="5" t="s">
        <v>2785</v>
      </c>
    </row>
    <row r="2634" spans="7:7">
      <c r="G2634" s="5" t="s">
        <v>2786</v>
      </c>
    </row>
    <row r="2635" spans="7:7">
      <c r="G2635" s="5" t="s">
        <v>2787</v>
      </c>
    </row>
    <row r="2636" spans="7:7">
      <c r="G2636" s="5" t="s">
        <v>2788</v>
      </c>
    </row>
    <row r="2637" spans="7:7">
      <c r="G2637" s="5" t="s">
        <v>2789</v>
      </c>
    </row>
    <row r="2638" spans="7:7">
      <c r="G2638" s="5" t="s">
        <v>2790</v>
      </c>
    </row>
    <row r="2639" spans="7:7">
      <c r="G2639" s="5" t="s">
        <v>2791</v>
      </c>
    </row>
    <row r="2640" spans="7:7">
      <c r="G2640" s="5" t="s">
        <v>2792</v>
      </c>
    </row>
    <row r="2641" spans="7:7">
      <c r="G2641" s="5" t="s">
        <v>2793</v>
      </c>
    </row>
    <row r="2642" spans="7:7">
      <c r="G2642" s="5" t="s">
        <v>2794</v>
      </c>
    </row>
    <row r="2643" spans="7:7">
      <c r="G2643" s="5" t="s">
        <v>2795</v>
      </c>
    </row>
    <row r="2644" spans="7:7">
      <c r="G2644" s="5" t="s">
        <v>2796</v>
      </c>
    </row>
    <row r="2645" spans="7:7">
      <c r="G2645" s="5" t="s">
        <v>2797</v>
      </c>
    </row>
    <row r="2646" spans="7:7">
      <c r="G2646" s="5" t="s">
        <v>2798</v>
      </c>
    </row>
    <row r="2647" spans="7:7">
      <c r="G2647" s="5" t="s">
        <v>2799</v>
      </c>
    </row>
    <row r="2648" spans="7:7">
      <c r="G2648" s="5" t="s">
        <v>2800</v>
      </c>
    </row>
    <row r="2649" spans="7:7">
      <c r="G2649" s="5" t="s">
        <v>2801</v>
      </c>
    </row>
    <row r="2650" spans="7:7">
      <c r="G2650" s="5" t="s">
        <v>2802</v>
      </c>
    </row>
    <row r="2651" spans="7:7">
      <c r="G2651" s="5" t="s">
        <v>2803</v>
      </c>
    </row>
    <row r="2652" spans="7:7">
      <c r="G2652" s="5" t="s">
        <v>2804</v>
      </c>
    </row>
    <row r="2653" spans="7:7">
      <c r="G2653" s="5" t="s">
        <v>2805</v>
      </c>
    </row>
    <row r="2654" spans="7:7">
      <c r="G2654" s="5" t="s">
        <v>2806</v>
      </c>
    </row>
    <row r="2655" spans="7:7">
      <c r="G2655" s="5" t="s">
        <v>2807</v>
      </c>
    </row>
    <row r="2656" spans="7:7">
      <c r="G2656" s="5" t="s">
        <v>2808</v>
      </c>
    </row>
    <row r="2657" spans="7:7">
      <c r="G2657" s="5" t="s">
        <v>2809</v>
      </c>
    </row>
    <row r="2658" spans="7:7">
      <c r="G2658" s="5" t="s">
        <v>2810</v>
      </c>
    </row>
    <row r="2659" spans="7:7">
      <c r="G2659" s="5" t="s">
        <v>2811</v>
      </c>
    </row>
    <row r="2660" spans="7:7">
      <c r="G2660" s="5" t="s">
        <v>2812</v>
      </c>
    </row>
    <row r="2661" spans="7:7">
      <c r="G2661" s="5" t="s">
        <v>2813</v>
      </c>
    </row>
    <row r="2662" spans="7:7">
      <c r="G2662" s="5" t="s">
        <v>2814</v>
      </c>
    </row>
    <row r="2663" spans="7:7">
      <c r="G2663" s="5" t="s">
        <v>2815</v>
      </c>
    </row>
    <row r="2664" spans="7:7">
      <c r="G2664" s="5" t="s">
        <v>2816</v>
      </c>
    </row>
    <row r="2665" spans="7:7">
      <c r="G2665" s="5" t="s">
        <v>2817</v>
      </c>
    </row>
    <row r="2666" spans="7:7">
      <c r="G2666" s="5" t="s">
        <v>2818</v>
      </c>
    </row>
    <row r="2667" spans="7:7">
      <c r="G2667" s="5" t="s">
        <v>2819</v>
      </c>
    </row>
    <row r="2668" spans="7:7">
      <c r="G2668" s="5" t="s">
        <v>2820</v>
      </c>
    </row>
    <row r="2669" spans="7:7">
      <c r="G2669" s="5" t="s">
        <v>2821</v>
      </c>
    </row>
    <row r="2670" spans="7:7">
      <c r="G2670" s="5" t="s">
        <v>2822</v>
      </c>
    </row>
    <row r="2671" spans="7:7">
      <c r="G2671" s="5" t="s">
        <v>2823</v>
      </c>
    </row>
    <row r="2672" spans="7:7">
      <c r="G2672" s="5" t="s">
        <v>2824</v>
      </c>
    </row>
    <row r="2673" spans="7:7">
      <c r="G2673" s="5" t="s">
        <v>2825</v>
      </c>
    </row>
    <row r="2674" spans="7:7">
      <c r="G2674" s="5" t="s">
        <v>2826</v>
      </c>
    </row>
    <row r="2675" spans="7:7">
      <c r="G2675" s="5" t="s">
        <v>2827</v>
      </c>
    </row>
    <row r="2676" spans="7:7">
      <c r="G2676" s="5" t="s">
        <v>2828</v>
      </c>
    </row>
    <row r="2677" spans="7:7">
      <c r="G2677" s="5" t="s">
        <v>2829</v>
      </c>
    </row>
    <row r="2678" spans="7:7">
      <c r="G2678" s="5" t="s">
        <v>2830</v>
      </c>
    </row>
    <row r="2679" spans="7:7">
      <c r="G2679" s="5" t="s">
        <v>2831</v>
      </c>
    </row>
    <row r="2680" spans="7:7">
      <c r="G2680" s="5" t="s">
        <v>2832</v>
      </c>
    </row>
    <row r="2681" spans="7:7">
      <c r="G2681" s="5" t="s">
        <v>2833</v>
      </c>
    </row>
    <row r="2682" spans="7:7">
      <c r="G2682" s="5" t="s">
        <v>2834</v>
      </c>
    </row>
    <row r="2683" spans="7:7">
      <c r="G2683" s="5" t="s">
        <v>2835</v>
      </c>
    </row>
    <row r="2684" spans="7:7">
      <c r="G2684" s="5" t="s">
        <v>2836</v>
      </c>
    </row>
    <row r="2685" spans="7:7">
      <c r="G2685" s="5" t="s">
        <v>2837</v>
      </c>
    </row>
    <row r="2686" spans="7:7">
      <c r="G2686" s="5" t="s">
        <v>2838</v>
      </c>
    </row>
    <row r="2687" spans="7:7">
      <c r="G2687" s="5" t="s">
        <v>2839</v>
      </c>
    </row>
    <row r="2688" spans="7:7">
      <c r="G2688" s="5" t="s">
        <v>2840</v>
      </c>
    </row>
    <row r="2689" spans="7:7">
      <c r="G2689" s="5" t="s">
        <v>2841</v>
      </c>
    </row>
    <row r="2690" spans="7:7">
      <c r="G2690" s="5" t="s">
        <v>2842</v>
      </c>
    </row>
    <row r="2691" spans="7:7">
      <c r="G2691" s="5" t="s">
        <v>2843</v>
      </c>
    </row>
    <row r="2692" spans="7:7">
      <c r="G2692" s="5" t="s">
        <v>2844</v>
      </c>
    </row>
    <row r="2693" spans="7:7">
      <c r="G2693" s="5" t="s">
        <v>2845</v>
      </c>
    </row>
    <row r="2694" spans="7:7">
      <c r="G2694" s="5" t="s">
        <v>2846</v>
      </c>
    </row>
    <row r="2695" spans="7:7">
      <c r="G2695" s="5" t="s">
        <v>2847</v>
      </c>
    </row>
    <row r="2696" spans="7:7">
      <c r="G2696" s="5" t="s">
        <v>2848</v>
      </c>
    </row>
    <row r="2697" spans="7:7">
      <c r="G2697" s="5" t="s">
        <v>2849</v>
      </c>
    </row>
    <row r="2698" spans="7:7">
      <c r="G2698" s="5" t="s">
        <v>2850</v>
      </c>
    </row>
    <row r="2699" spans="7:7">
      <c r="G2699" s="5" t="s">
        <v>2851</v>
      </c>
    </row>
    <row r="2700" spans="7:7">
      <c r="G2700" s="5" t="s">
        <v>2852</v>
      </c>
    </row>
    <row r="2701" spans="7:7">
      <c r="G2701" s="5" t="s">
        <v>2853</v>
      </c>
    </row>
    <row r="2702" spans="7:7">
      <c r="G2702" s="5" t="s">
        <v>2854</v>
      </c>
    </row>
    <row r="2703" spans="7:7">
      <c r="G2703" s="5" t="s">
        <v>2855</v>
      </c>
    </row>
    <row r="2704" spans="7:7">
      <c r="G2704" s="5" t="s">
        <v>2856</v>
      </c>
    </row>
    <row r="2705" spans="7:7">
      <c r="G2705" s="5" t="s">
        <v>2857</v>
      </c>
    </row>
    <row r="2706" spans="7:7">
      <c r="G2706" s="5" t="s">
        <v>2858</v>
      </c>
    </row>
    <row r="2707" spans="7:7">
      <c r="G2707" s="5" t="s">
        <v>2859</v>
      </c>
    </row>
    <row r="2708" spans="7:7">
      <c r="G2708" s="5" t="s">
        <v>2860</v>
      </c>
    </row>
    <row r="2709" spans="7:7">
      <c r="G2709" s="5" t="s">
        <v>2861</v>
      </c>
    </row>
    <row r="2710" spans="7:7">
      <c r="G2710" s="5" t="s">
        <v>2862</v>
      </c>
    </row>
    <row r="2711" spans="7:7">
      <c r="G2711" s="5" t="s">
        <v>2863</v>
      </c>
    </row>
    <row r="2712" spans="7:7">
      <c r="G2712" s="5" t="s">
        <v>2864</v>
      </c>
    </row>
    <row r="2713" spans="7:7">
      <c r="G2713" s="5" t="s">
        <v>2865</v>
      </c>
    </row>
    <row r="2714" spans="7:7">
      <c r="G2714" s="5" t="s">
        <v>2866</v>
      </c>
    </row>
    <row r="2715" spans="7:7">
      <c r="G2715" s="5" t="s">
        <v>2867</v>
      </c>
    </row>
    <row r="2716" spans="7:7">
      <c r="G2716" s="5" t="s">
        <v>2868</v>
      </c>
    </row>
    <row r="2717" spans="7:7">
      <c r="G2717" s="5" t="s">
        <v>2869</v>
      </c>
    </row>
    <row r="2718" spans="7:7">
      <c r="G2718" s="5" t="s">
        <v>2870</v>
      </c>
    </row>
    <row r="2719" spans="7:7">
      <c r="G2719" s="5" t="s">
        <v>2871</v>
      </c>
    </row>
    <row r="2720" spans="7:7">
      <c r="G2720" s="5" t="s">
        <v>2872</v>
      </c>
    </row>
    <row r="2721" spans="7:7">
      <c r="G2721" s="5" t="s">
        <v>2873</v>
      </c>
    </row>
    <row r="2722" spans="7:7">
      <c r="G2722" s="5" t="s">
        <v>2874</v>
      </c>
    </row>
    <row r="2723" spans="7:7">
      <c r="G2723" s="5" t="s">
        <v>2875</v>
      </c>
    </row>
    <row r="2724" spans="7:7">
      <c r="G2724" s="5" t="s">
        <v>2876</v>
      </c>
    </row>
    <row r="2725" spans="7:7">
      <c r="G2725" s="5" t="s">
        <v>2877</v>
      </c>
    </row>
    <row r="2726" spans="7:7">
      <c r="G2726" s="5" t="s">
        <v>2878</v>
      </c>
    </row>
    <row r="2727" spans="7:7">
      <c r="G2727" s="5" t="s">
        <v>2879</v>
      </c>
    </row>
    <row r="2728" spans="7:7">
      <c r="G2728" s="5" t="s">
        <v>2880</v>
      </c>
    </row>
    <row r="2729" spans="7:7">
      <c r="G2729" s="5" t="s">
        <v>2881</v>
      </c>
    </row>
    <row r="2730" spans="7:7">
      <c r="G2730" s="5" t="s">
        <v>2882</v>
      </c>
    </row>
    <row r="2731" spans="7:7">
      <c r="G2731" s="5" t="s">
        <v>2883</v>
      </c>
    </row>
    <row r="2732" spans="7:7">
      <c r="G2732" s="5" t="s">
        <v>2884</v>
      </c>
    </row>
    <row r="2733" spans="7:7">
      <c r="G2733" s="5" t="s">
        <v>2885</v>
      </c>
    </row>
    <row r="2734" spans="7:7">
      <c r="G2734" s="5" t="s">
        <v>2886</v>
      </c>
    </row>
    <row r="2735" spans="7:7">
      <c r="G2735" s="5" t="s">
        <v>2887</v>
      </c>
    </row>
    <row r="2736" spans="7:7">
      <c r="G2736" s="5" t="s">
        <v>2888</v>
      </c>
    </row>
    <row r="2737" spans="7:7">
      <c r="G2737" s="5" t="s">
        <v>2889</v>
      </c>
    </row>
    <row r="2738" spans="7:7">
      <c r="G2738" s="5" t="s">
        <v>2890</v>
      </c>
    </row>
    <row r="2739" spans="7:7">
      <c r="G2739" s="5" t="s">
        <v>2891</v>
      </c>
    </row>
    <row r="2740" spans="7:7">
      <c r="G2740" s="5" t="s">
        <v>2892</v>
      </c>
    </row>
    <row r="2741" spans="7:7">
      <c r="G2741" s="5" t="s">
        <v>2893</v>
      </c>
    </row>
    <row r="2742" spans="7:7">
      <c r="G2742" s="5" t="s">
        <v>2894</v>
      </c>
    </row>
    <row r="2743" spans="7:7">
      <c r="G2743" s="5" t="s">
        <v>2895</v>
      </c>
    </row>
    <row r="2744" spans="7:7">
      <c r="G2744" s="5" t="s">
        <v>2896</v>
      </c>
    </row>
    <row r="2745" spans="7:7">
      <c r="G2745" s="5" t="s">
        <v>2897</v>
      </c>
    </row>
    <row r="2746" spans="7:7">
      <c r="G2746" s="5" t="s">
        <v>2898</v>
      </c>
    </row>
    <row r="2747" spans="7:7">
      <c r="G2747" s="5" t="s">
        <v>2899</v>
      </c>
    </row>
    <row r="2748" spans="7:7">
      <c r="G2748" s="5" t="s">
        <v>2900</v>
      </c>
    </row>
    <row r="2749" spans="7:7">
      <c r="G2749" s="5" t="s">
        <v>2901</v>
      </c>
    </row>
    <row r="2750" spans="7:7">
      <c r="G2750" s="5" t="s">
        <v>2902</v>
      </c>
    </row>
    <row r="2751" spans="7:7">
      <c r="G2751" s="5" t="s">
        <v>2903</v>
      </c>
    </row>
    <row r="2752" spans="7:7">
      <c r="G2752" s="5" t="s">
        <v>2904</v>
      </c>
    </row>
    <row r="2753" spans="7:7">
      <c r="G2753" s="5" t="s">
        <v>2905</v>
      </c>
    </row>
    <row r="2754" spans="7:7">
      <c r="G2754" s="5" t="s">
        <v>2906</v>
      </c>
    </row>
    <row r="2755" spans="7:7">
      <c r="G2755" s="5" t="s">
        <v>2907</v>
      </c>
    </row>
    <row r="2756" spans="7:7">
      <c r="G2756" s="5" t="s">
        <v>2908</v>
      </c>
    </row>
    <row r="2757" spans="7:7">
      <c r="G2757" s="5" t="s">
        <v>2909</v>
      </c>
    </row>
    <row r="2758" spans="7:7">
      <c r="G2758" s="5" t="s">
        <v>2910</v>
      </c>
    </row>
    <row r="2759" spans="7:7">
      <c r="G2759" s="5" t="s">
        <v>2911</v>
      </c>
    </row>
    <row r="2760" spans="7:7">
      <c r="G2760" s="5" t="s">
        <v>2912</v>
      </c>
    </row>
    <row r="2761" spans="7:7">
      <c r="G2761" s="5" t="s">
        <v>2913</v>
      </c>
    </row>
    <row r="2762" spans="7:7">
      <c r="G2762" s="5" t="s">
        <v>2914</v>
      </c>
    </row>
    <row r="2763" spans="7:7">
      <c r="G2763" s="5" t="s">
        <v>2915</v>
      </c>
    </row>
    <row r="2764" spans="7:7">
      <c r="G2764" s="5" t="s">
        <v>2916</v>
      </c>
    </row>
    <row r="2765" spans="7:7">
      <c r="G2765" s="5" t="s">
        <v>2917</v>
      </c>
    </row>
    <row r="2766" spans="7:7">
      <c r="G2766" s="5" t="s">
        <v>2918</v>
      </c>
    </row>
    <row r="2767" spans="7:7">
      <c r="G2767" s="5" t="s">
        <v>2919</v>
      </c>
    </row>
    <row r="2768" spans="7:7">
      <c r="G2768" s="5" t="s">
        <v>2920</v>
      </c>
    </row>
    <row r="2769" spans="7:7">
      <c r="G2769" s="5" t="s">
        <v>2921</v>
      </c>
    </row>
    <row r="2770" spans="7:7">
      <c r="G2770" s="5" t="s">
        <v>2922</v>
      </c>
    </row>
    <row r="2771" spans="7:7">
      <c r="G2771" s="5" t="s">
        <v>2923</v>
      </c>
    </row>
    <row r="2772" spans="7:7">
      <c r="G2772" s="5" t="s">
        <v>2924</v>
      </c>
    </row>
    <row r="2773" spans="7:7">
      <c r="G2773" s="5" t="s">
        <v>2925</v>
      </c>
    </row>
    <row r="2774" spans="7:7">
      <c r="G2774" s="5" t="s">
        <v>2926</v>
      </c>
    </row>
    <row r="2775" spans="7:7">
      <c r="G2775" s="5" t="s">
        <v>2927</v>
      </c>
    </row>
    <row r="2776" spans="7:7">
      <c r="G2776" s="5" t="s">
        <v>2928</v>
      </c>
    </row>
    <row r="2777" spans="7:7">
      <c r="G2777" s="5" t="s">
        <v>2929</v>
      </c>
    </row>
    <row r="2778" spans="7:7">
      <c r="G2778" s="5" t="s">
        <v>2930</v>
      </c>
    </row>
    <row r="2779" spans="7:7">
      <c r="G2779" s="5" t="s">
        <v>2931</v>
      </c>
    </row>
    <row r="2780" spans="7:7">
      <c r="G2780" s="5" t="s">
        <v>2932</v>
      </c>
    </row>
    <row r="2781" spans="7:7">
      <c r="G2781" s="5" t="s">
        <v>2933</v>
      </c>
    </row>
    <row r="2782" spans="7:7">
      <c r="G2782" s="5" t="s">
        <v>2934</v>
      </c>
    </row>
    <row r="2783" spans="7:7">
      <c r="G2783" s="5" t="s">
        <v>2935</v>
      </c>
    </row>
    <row r="2784" spans="7:7">
      <c r="G2784" s="5" t="s">
        <v>2936</v>
      </c>
    </row>
    <row r="2785" spans="7:7">
      <c r="G2785" s="5" t="s">
        <v>2937</v>
      </c>
    </row>
    <row r="2786" spans="7:7">
      <c r="G2786" s="5" t="s">
        <v>2938</v>
      </c>
    </row>
    <row r="2787" spans="7:7">
      <c r="G2787" s="5" t="s">
        <v>2939</v>
      </c>
    </row>
    <row r="2788" spans="7:7">
      <c r="G2788" s="5" t="s">
        <v>2940</v>
      </c>
    </row>
    <row r="2789" spans="7:7">
      <c r="G2789" s="5" t="s">
        <v>2941</v>
      </c>
    </row>
    <row r="2790" spans="7:7">
      <c r="G2790" s="5" t="s">
        <v>2942</v>
      </c>
    </row>
    <row r="2791" spans="7:7">
      <c r="G2791" s="5" t="s">
        <v>2943</v>
      </c>
    </row>
    <row r="2792" spans="7:7">
      <c r="G2792" s="5" t="s">
        <v>2944</v>
      </c>
    </row>
    <row r="2793" spans="7:7">
      <c r="G2793" s="5" t="s">
        <v>2945</v>
      </c>
    </row>
    <row r="2794" spans="7:7">
      <c r="G2794" s="5" t="s">
        <v>2946</v>
      </c>
    </row>
    <row r="2795" spans="7:7">
      <c r="G2795" s="5" t="s">
        <v>2947</v>
      </c>
    </row>
    <row r="2796" spans="7:7">
      <c r="G2796" s="5" t="s">
        <v>2948</v>
      </c>
    </row>
    <row r="2797" spans="7:7">
      <c r="G2797" s="5" t="s">
        <v>2949</v>
      </c>
    </row>
    <row r="2798" spans="7:7">
      <c r="G2798" s="5" t="s">
        <v>2950</v>
      </c>
    </row>
    <row r="2799" spans="7:7">
      <c r="G2799" s="5" t="s">
        <v>2951</v>
      </c>
    </row>
    <row r="2800" spans="7:7">
      <c r="G2800" s="5" t="s">
        <v>2952</v>
      </c>
    </row>
    <row r="2801" spans="7:7">
      <c r="G2801" s="5" t="s">
        <v>2953</v>
      </c>
    </row>
    <row r="2802" spans="7:7">
      <c r="G2802" s="5" t="s">
        <v>2954</v>
      </c>
    </row>
    <row r="2803" spans="7:7">
      <c r="G2803" s="5" t="s">
        <v>2955</v>
      </c>
    </row>
    <row r="2804" spans="7:7">
      <c r="G2804" s="5" t="s">
        <v>2956</v>
      </c>
    </row>
    <row r="2805" spans="7:7">
      <c r="G2805" s="5" t="s">
        <v>2957</v>
      </c>
    </row>
    <row r="2806" spans="7:7">
      <c r="G2806" s="5" t="s">
        <v>2958</v>
      </c>
    </row>
    <row r="2807" spans="7:7">
      <c r="G2807" s="5" t="s">
        <v>2959</v>
      </c>
    </row>
    <row r="2808" spans="7:7">
      <c r="G2808" s="5" t="s">
        <v>2960</v>
      </c>
    </row>
    <row r="2809" spans="7:7">
      <c r="G2809" s="5" t="s">
        <v>2961</v>
      </c>
    </row>
    <row r="2810" spans="7:7">
      <c r="G2810" s="5" t="s">
        <v>2962</v>
      </c>
    </row>
    <row r="2811" spans="7:7">
      <c r="G2811" s="5" t="s">
        <v>2963</v>
      </c>
    </row>
    <row r="2812" spans="7:7">
      <c r="G2812" s="5" t="s">
        <v>2964</v>
      </c>
    </row>
    <row r="2813" spans="7:7">
      <c r="G2813" s="5" t="s">
        <v>2965</v>
      </c>
    </row>
    <row r="2814" spans="7:7">
      <c r="G2814" s="5" t="s">
        <v>2966</v>
      </c>
    </row>
    <row r="2815" spans="7:7">
      <c r="G2815" s="5" t="s">
        <v>2967</v>
      </c>
    </row>
    <row r="2816" spans="7:7">
      <c r="G2816" s="5" t="s">
        <v>2968</v>
      </c>
    </row>
    <row r="2817" spans="7:7">
      <c r="G2817" s="5" t="s">
        <v>2969</v>
      </c>
    </row>
    <row r="2818" spans="7:7">
      <c r="G2818" s="5" t="s">
        <v>2970</v>
      </c>
    </row>
    <row r="2819" spans="7:7">
      <c r="G2819" s="5" t="s">
        <v>2971</v>
      </c>
    </row>
    <row r="2820" spans="7:7">
      <c r="G2820" s="5" t="s">
        <v>2972</v>
      </c>
    </row>
    <row r="2821" spans="7:7">
      <c r="G2821" s="5" t="s">
        <v>2973</v>
      </c>
    </row>
    <row r="2822" spans="7:7">
      <c r="G2822" s="5" t="s">
        <v>2974</v>
      </c>
    </row>
    <row r="2823" spans="7:7">
      <c r="G2823" s="5" t="s">
        <v>2975</v>
      </c>
    </row>
    <row r="2824" spans="7:7">
      <c r="G2824" s="5" t="s">
        <v>2976</v>
      </c>
    </row>
    <row r="2825" spans="7:7">
      <c r="G2825" s="5" t="s">
        <v>2977</v>
      </c>
    </row>
    <row r="2826" spans="7:7">
      <c r="G2826" s="5" t="s">
        <v>2978</v>
      </c>
    </row>
    <row r="2827" spans="7:7">
      <c r="G2827" s="5" t="s">
        <v>2979</v>
      </c>
    </row>
    <row r="2828" spans="7:7">
      <c r="G2828" s="5" t="s">
        <v>2980</v>
      </c>
    </row>
    <row r="2829" spans="7:7">
      <c r="G2829" s="5" t="s">
        <v>2981</v>
      </c>
    </row>
    <row r="2830" spans="7:7">
      <c r="G2830" s="5" t="s">
        <v>2982</v>
      </c>
    </row>
    <row r="2831" spans="7:7">
      <c r="G2831" s="5" t="s">
        <v>2983</v>
      </c>
    </row>
    <row r="2832" spans="7:7">
      <c r="G2832" s="5" t="s">
        <v>2984</v>
      </c>
    </row>
    <row r="2833" spans="7:7">
      <c r="G2833" s="5" t="s">
        <v>2985</v>
      </c>
    </row>
    <row r="2834" spans="7:7">
      <c r="G2834" s="5" t="s">
        <v>2986</v>
      </c>
    </row>
    <row r="2835" spans="7:7">
      <c r="G2835" s="5" t="s">
        <v>2987</v>
      </c>
    </row>
    <row r="2836" spans="7:7">
      <c r="G2836" s="5" t="s">
        <v>2988</v>
      </c>
    </row>
    <row r="2837" spans="7:7">
      <c r="G2837" s="5" t="s">
        <v>2989</v>
      </c>
    </row>
    <row r="2838" spans="7:7">
      <c r="G2838" s="5" t="s">
        <v>2990</v>
      </c>
    </row>
    <row r="2839" spans="7:7">
      <c r="G2839" s="5" t="s">
        <v>2991</v>
      </c>
    </row>
    <row r="2840" spans="7:7">
      <c r="G2840" s="5" t="s">
        <v>2992</v>
      </c>
    </row>
    <row r="2841" spans="7:7">
      <c r="G2841" s="5" t="s">
        <v>2993</v>
      </c>
    </row>
    <row r="2842" spans="7:7">
      <c r="G2842" s="5" t="s">
        <v>2994</v>
      </c>
    </row>
    <row r="2843" spans="7:7">
      <c r="G2843" s="5" t="s">
        <v>2995</v>
      </c>
    </row>
    <row r="2844" spans="7:7">
      <c r="G2844" s="5" t="s">
        <v>2996</v>
      </c>
    </row>
    <row r="2845" spans="7:7">
      <c r="G2845" s="5" t="s">
        <v>2997</v>
      </c>
    </row>
    <row r="2846" spans="7:7">
      <c r="G2846" s="5" t="s">
        <v>2998</v>
      </c>
    </row>
    <row r="2847" spans="7:7">
      <c r="G2847" s="5" t="s">
        <v>2999</v>
      </c>
    </row>
    <row r="2848" spans="7:7">
      <c r="G2848" s="5" t="s">
        <v>3000</v>
      </c>
    </row>
    <row r="2849" spans="7:7">
      <c r="G2849" s="5" t="s">
        <v>3001</v>
      </c>
    </row>
    <row r="2850" spans="7:7">
      <c r="G2850" s="5" t="s">
        <v>3002</v>
      </c>
    </row>
    <row r="2851" spans="7:7">
      <c r="G2851" s="5" t="s">
        <v>3003</v>
      </c>
    </row>
    <row r="2852" spans="7:7">
      <c r="G2852" s="5" t="s">
        <v>3004</v>
      </c>
    </row>
    <row r="2853" spans="7:7">
      <c r="G2853" s="5" t="s">
        <v>3005</v>
      </c>
    </row>
    <row r="2854" spans="7:7">
      <c r="G2854" s="5" t="s">
        <v>3006</v>
      </c>
    </row>
    <row r="2855" spans="7:7">
      <c r="G2855" s="5" t="s">
        <v>3007</v>
      </c>
    </row>
    <row r="2856" spans="7:7">
      <c r="G2856" s="5" t="s">
        <v>3008</v>
      </c>
    </row>
    <row r="2857" spans="7:7">
      <c r="G2857" s="5" t="s">
        <v>3009</v>
      </c>
    </row>
    <row r="2858" spans="7:7">
      <c r="G2858" s="5" t="s">
        <v>3010</v>
      </c>
    </row>
    <row r="2859" spans="7:7">
      <c r="G2859" s="5" t="s">
        <v>3011</v>
      </c>
    </row>
    <row r="2860" spans="7:7">
      <c r="G2860" s="5" t="s">
        <v>3012</v>
      </c>
    </row>
    <row r="2861" spans="7:7">
      <c r="G2861" s="5" t="s">
        <v>3013</v>
      </c>
    </row>
    <row r="2862" spans="7:7">
      <c r="G2862" s="5" t="s">
        <v>3014</v>
      </c>
    </row>
    <row r="2863" spans="7:7">
      <c r="G2863" s="5" t="s">
        <v>3015</v>
      </c>
    </row>
    <row r="2864" spans="7:7">
      <c r="G2864" s="5" t="s">
        <v>3016</v>
      </c>
    </row>
    <row r="2865" spans="7:7">
      <c r="G2865" s="5" t="s">
        <v>3017</v>
      </c>
    </row>
    <row r="2866" spans="7:7">
      <c r="G2866" s="5" t="s">
        <v>3018</v>
      </c>
    </row>
    <row r="2867" spans="7:7">
      <c r="G2867" s="5" t="s">
        <v>3019</v>
      </c>
    </row>
    <row r="2868" spans="7:7">
      <c r="G2868" s="5" t="s">
        <v>3020</v>
      </c>
    </row>
    <row r="2869" spans="7:7">
      <c r="G2869" s="5" t="s">
        <v>3021</v>
      </c>
    </row>
    <row r="2870" spans="7:7">
      <c r="G2870" s="5" t="s">
        <v>3022</v>
      </c>
    </row>
    <row r="2871" spans="7:7">
      <c r="G2871" s="5" t="s">
        <v>3023</v>
      </c>
    </row>
    <row r="2872" spans="7:7">
      <c r="G2872" s="5" t="s">
        <v>3024</v>
      </c>
    </row>
    <row r="2873" spans="7:7">
      <c r="G2873" s="5" t="s">
        <v>3025</v>
      </c>
    </row>
    <row r="2874" spans="7:7">
      <c r="G2874" s="5" t="s">
        <v>3026</v>
      </c>
    </row>
    <row r="2875" spans="7:7">
      <c r="G2875" s="5" t="s">
        <v>3027</v>
      </c>
    </row>
    <row r="2876" spans="7:7">
      <c r="G2876" s="5" t="s">
        <v>3028</v>
      </c>
    </row>
    <row r="2877" spans="7:7">
      <c r="G2877" s="5" t="s">
        <v>3029</v>
      </c>
    </row>
    <row r="2878" spans="7:7">
      <c r="G2878" s="5" t="s">
        <v>3030</v>
      </c>
    </row>
    <row r="2879" spans="7:7">
      <c r="G2879" s="5" t="s">
        <v>3031</v>
      </c>
    </row>
    <row r="2880" spans="7:7">
      <c r="G2880" s="5" t="s">
        <v>3032</v>
      </c>
    </row>
    <row r="2881" spans="7:7">
      <c r="G2881" s="5" t="s">
        <v>3033</v>
      </c>
    </row>
    <row r="2882" spans="7:7">
      <c r="G2882" s="5" t="s">
        <v>3034</v>
      </c>
    </row>
    <row r="2883" spans="7:7">
      <c r="G2883" s="5" t="s">
        <v>3035</v>
      </c>
    </row>
    <row r="2884" spans="7:7">
      <c r="G2884" s="5" t="s">
        <v>3036</v>
      </c>
    </row>
    <row r="2885" spans="7:7">
      <c r="G2885" s="5" t="s">
        <v>3037</v>
      </c>
    </row>
    <row r="2886" spans="7:7">
      <c r="G2886" s="5" t="s">
        <v>3038</v>
      </c>
    </row>
    <row r="2887" spans="7:7">
      <c r="G2887" s="5" t="s">
        <v>3039</v>
      </c>
    </row>
    <row r="2888" spans="7:7">
      <c r="G2888" s="5" t="s">
        <v>3040</v>
      </c>
    </row>
    <row r="2889" spans="7:7">
      <c r="G2889" s="5" t="s">
        <v>3041</v>
      </c>
    </row>
    <row r="2890" spans="7:7">
      <c r="G2890" s="5" t="s">
        <v>3042</v>
      </c>
    </row>
    <row r="2891" spans="7:7">
      <c r="G2891" s="5" t="s">
        <v>3043</v>
      </c>
    </row>
    <row r="2892" spans="7:7">
      <c r="G2892" s="5" t="s">
        <v>3044</v>
      </c>
    </row>
    <row r="2893" spans="7:7">
      <c r="G2893" s="5" t="s">
        <v>3045</v>
      </c>
    </row>
    <row r="2894" spans="7:7">
      <c r="G2894" s="5" t="s">
        <v>3046</v>
      </c>
    </row>
    <row r="2895" spans="7:7">
      <c r="G2895" s="5" t="s">
        <v>3047</v>
      </c>
    </row>
    <row r="2896" spans="7:7">
      <c r="G2896" s="5" t="s">
        <v>3048</v>
      </c>
    </row>
    <row r="2897" spans="7:7">
      <c r="G2897" s="5" t="s">
        <v>3049</v>
      </c>
    </row>
    <row r="2898" spans="7:7">
      <c r="G2898" s="5" t="s">
        <v>3050</v>
      </c>
    </row>
    <row r="2899" spans="7:7">
      <c r="G2899" s="5" t="s">
        <v>3051</v>
      </c>
    </row>
    <row r="2900" spans="7:7">
      <c r="G2900" s="5" t="s">
        <v>3052</v>
      </c>
    </row>
    <row r="2901" spans="7:7">
      <c r="G2901" s="5" t="s">
        <v>3053</v>
      </c>
    </row>
    <row r="2902" spans="7:7">
      <c r="G2902" s="5" t="s">
        <v>3054</v>
      </c>
    </row>
    <row r="2903" spans="7:7">
      <c r="G2903" s="5" t="s">
        <v>3055</v>
      </c>
    </row>
    <row r="2904" spans="7:7">
      <c r="G2904" s="5" t="s">
        <v>3056</v>
      </c>
    </row>
    <row r="2905" spans="7:7">
      <c r="G2905" s="5" t="s">
        <v>3057</v>
      </c>
    </row>
    <row r="2906" spans="7:7">
      <c r="G2906" s="5" t="s">
        <v>3058</v>
      </c>
    </row>
    <row r="2907" spans="7:7">
      <c r="G2907" s="5" t="s">
        <v>3059</v>
      </c>
    </row>
    <row r="2908" spans="7:7">
      <c r="G2908" s="5" t="s">
        <v>3060</v>
      </c>
    </row>
    <row r="2909" spans="7:7">
      <c r="G2909" s="5" t="s">
        <v>3061</v>
      </c>
    </row>
    <row r="2910" spans="7:7">
      <c r="G2910" s="5" t="s">
        <v>3062</v>
      </c>
    </row>
    <row r="2911" spans="7:7">
      <c r="G2911" s="5" t="s">
        <v>3063</v>
      </c>
    </row>
    <row r="2912" spans="7:7">
      <c r="G2912" s="5" t="s">
        <v>3064</v>
      </c>
    </row>
    <row r="2913" spans="7:7">
      <c r="G2913" s="5" t="s">
        <v>3065</v>
      </c>
    </row>
    <row r="2914" spans="7:7">
      <c r="G2914" s="5" t="s">
        <v>3066</v>
      </c>
    </row>
    <row r="2915" spans="7:7">
      <c r="G2915" s="5" t="s">
        <v>3067</v>
      </c>
    </row>
    <row r="2916" spans="7:7">
      <c r="G2916" s="5" t="s">
        <v>3068</v>
      </c>
    </row>
    <row r="2917" spans="7:7">
      <c r="G2917" s="5" t="s">
        <v>3069</v>
      </c>
    </row>
    <row r="2918" spans="7:7">
      <c r="G2918" s="5" t="s">
        <v>3070</v>
      </c>
    </row>
    <row r="2919" spans="7:7">
      <c r="G2919" s="5" t="s">
        <v>3071</v>
      </c>
    </row>
    <row r="2920" spans="7:7">
      <c r="G2920" s="5" t="s">
        <v>3072</v>
      </c>
    </row>
    <row r="2921" spans="7:7">
      <c r="G2921" s="5" t="s">
        <v>3073</v>
      </c>
    </row>
    <row r="2922" spans="7:7">
      <c r="G2922" s="5" t="s">
        <v>3074</v>
      </c>
    </row>
    <row r="2923" spans="7:7">
      <c r="G2923" s="5" t="s">
        <v>3075</v>
      </c>
    </row>
    <row r="2924" spans="7:7">
      <c r="G2924" s="5" t="s">
        <v>3076</v>
      </c>
    </row>
    <row r="2925" spans="7:7">
      <c r="G2925" s="5" t="s">
        <v>3077</v>
      </c>
    </row>
    <row r="2926" spans="7:7">
      <c r="G2926" s="5" t="s">
        <v>3078</v>
      </c>
    </row>
    <row r="2927" spans="7:7">
      <c r="G2927" s="5" t="s">
        <v>3079</v>
      </c>
    </row>
    <row r="2928" spans="7:7">
      <c r="G2928" s="5" t="s">
        <v>3080</v>
      </c>
    </row>
    <row r="2929" spans="7:7">
      <c r="G2929" s="5" t="s">
        <v>3081</v>
      </c>
    </row>
    <row r="2930" spans="7:7">
      <c r="G2930" s="5" t="s">
        <v>3082</v>
      </c>
    </row>
    <row r="2931" spans="7:7">
      <c r="G2931" s="5" t="s">
        <v>3083</v>
      </c>
    </row>
    <row r="2932" spans="7:7">
      <c r="G2932" s="5" t="s">
        <v>3084</v>
      </c>
    </row>
    <row r="2933" spans="7:7">
      <c r="G2933" s="5" t="s">
        <v>3085</v>
      </c>
    </row>
    <row r="2934" spans="7:7">
      <c r="G2934" s="5" t="s">
        <v>3086</v>
      </c>
    </row>
    <row r="2935" spans="7:7">
      <c r="G2935" s="5" t="s">
        <v>3087</v>
      </c>
    </row>
    <row r="2936" spans="7:7">
      <c r="G2936" s="5" t="s">
        <v>3088</v>
      </c>
    </row>
    <row r="2937" spans="7:7">
      <c r="G2937" s="5" t="s">
        <v>3089</v>
      </c>
    </row>
    <row r="2938" spans="7:7">
      <c r="G2938" s="5" t="s">
        <v>3090</v>
      </c>
    </row>
    <row r="2939" spans="7:7">
      <c r="G2939" s="5" t="s">
        <v>3091</v>
      </c>
    </row>
    <row r="2940" spans="7:7">
      <c r="G2940" s="5" t="s">
        <v>3092</v>
      </c>
    </row>
    <row r="2941" spans="7:7">
      <c r="G2941" s="5" t="s">
        <v>3093</v>
      </c>
    </row>
    <row r="2942" spans="7:7">
      <c r="G2942" s="5" t="s">
        <v>3094</v>
      </c>
    </row>
    <row r="2943" spans="7:7">
      <c r="G2943" s="5" t="s">
        <v>3095</v>
      </c>
    </row>
    <row r="2944" spans="7:7">
      <c r="G2944" s="5" t="s">
        <v>3096</v>
      </c>
    </row>
    <row r="2945" spans="7:7">
      <c r="G2945" s="5" t="s">
        <v>3097</v>
      </c>
    </row>
    <row r="2946" spans="7:7">
      <c r="G2946" s="5" t="s">
        <v>3098</v>
      </c>
    </row>
    <row r="2947" spans="7:7">
      <c r="G2947" s="5" t="s">
        <v>3099</v>
      </c>
    </row>
    <row r="2948" spans="7:7">
      <c r="G2948" s="5" t="s">
        <v>3100</v>
      </c>
    </row>
    <row r="2949" spans="7:7">
      <c r="G2949" s="5" t="s">
        <v>3101</v>
      </c>
    </row>
    <row r="2950" spans="7:7">
      <c r="G2950" s="5" t="s">
        <v>3102</v>
      </c>
    </row>
    <row r="2951" spans="7:7">
      <c r="G2951" s="5" t="s">
        <v>3103</v>
      </c>
    </row>
    <row r="2952" spans="7:7">
      <c r="G2952" s="5" t="s">
        <v>3104</v>
      </c>
    </row>
    <row r="2953" spans="7:7">
      <c r="G2953" s="5" t="s">
        <v>3105</v>
      </c>
    </row>
    <row r="2954" spans="7:7">
      <c r="G2954" s="5" t="s">
        <v>3106</v>
      </c>
    </row>
    <row r="2955" spans="7:7">
      <c r="G2955" s="5" t="s">
        <v>3107</v>
      </c>
    </row>
    <row r="2956" spans="7:7">
      <c r="G2956" s="5" t="s">
        <v>3108</v>
      </c>
    </row>
    <row r="2957" spans="7:7">
      <c r="G2957" s="5" t="s">
        <v>3109</v>
      </c>
    </row>
    <row r="2958" spans="7:7">
      <c r="G2958" s="5" t="s">
        <v>3110</v>
      </c>
    </row>
    <row r="2959" spans="7:7">
      <c r="G2959" s="5" t="s">
        <v>3111</v>
      </c>
    </row>
    <row r="2960" spans="7:7">
      <c r="G2960" s="5" t="s">
        <v>3112</v>
      </c>
    </row>
    <row r="2961" spans="7:7">
      <c r="G2961" s="5" t="s">
        <v>3113</v>
      </c>
    </row>
    <row r="2962" spans="7:7">
      <c r="G2962" s="5" t="s">
        <v>3114</v>
      </c>
    </row>
    <row r="2963" spans="7:7">
      <c r="G2963" s="5" t="s">
        <v>3115</v>
      </c>
    </row>
    <row r="2964" spans="7:7">
      <c r="G2964" s="5" t="s">
        <v>3116</v>
      </c>
    </row>
    <row r="2965" spans="7:7">
      <c r="G2965" s="5" t="s">
        <v>3117</v>
      </c>
    </row>
    <row r="2966" spans="7:7">
      <c r="G2966" s="5" t="s">
        <v>3118</v>
      </c>
    </row>
    <row r="2967" spans="7:7">
      <c r="G2967" s="5" t="s">
        <v>3119</v>
      </c>
    </row>
    <row r="2968" spans="7:7">
      <c r="G2968" s="5" t="s">
        <v>3120</v>
      </c>
    </row>
    <row r="2969" spans="7:7">
      <c r="G2969" s="5" t="s">
        <v>3121</v>
      </c>
    </row>
    <row r="2970" spans="7:7">
      <c r="G2970" s="5" t="s">
        <v>3122</v>
      </c>
    </row>
    <row r="2971" spans="7:7">
      <c r="G2971" s="5" t="s">
        <v>3123</v>
      </c>
    </row>
    <row r="2972" spans="7:7">
      <c r="G2972" s="5" t="s">
        <v>3124</v>
      </c>
    </row>
    <row r="2973" spans="7:7">
      <c r="G2973" s="5" t="s">
        <v>3125</v>
      </c>
    </row>
    <row r="2974" spans="7:7">
      <c r="G2974" s="5" t="s">
        <v>3126</v>
      </c>
    </row>
    <row r="2975" spans="7:7">
      <c r="G2975" s="5" t="s">
        <v>3127</v>
      </c>
    </row>
    <row r="2976" spans="7:7">
      <c r="G2976" s="5" t="s">
        <v>3128</v>
      </c>
    </row>
    <row r="2977" spans="7:7">
      <c r="G2977" s="5" t="s">
        <v>3129</v>
      </c>
    </row>
    <row r="2978" spans="7:7">
      <c r="G2978" s="5" t="s">
        <v>3130</v>
      </c>
    </row>
    <row r="2979" spans="7:7">
      <c r="G2979" s="5" t="s">
        <v>3131</v>
      </c>
    </row>
    <row r="2980" spans="7:7">
      <c r="G2980" s="5" t="s">
        <v>3132</v>
      </c>
    </row>
    <row r="2981" spans="7:7">
      <c r="G2981" s="5" t="s">
        <v>3133</v>
      </c>
    </row>
    <row r="2982" spans="7:7">
      <c r="G2982" s="5" t="s">
        <v>3134</v>
      </c>
    </row>
    <row r="2983" spans="7:7">
      <c r="G2983" s="5" t="s">
        <v>3135</v>
      </c>
    </row>
    <row r="2984" spans="7:7">
      <c r="G2984" s="5" t="s">
        <v>3136</v>
      </c>
    </row>
    <row r="2985" spans="7:7">
      <c r="G2985" s="5" t="s">
        <v>3137</v>
      </c>
    </row>
    <row r="2986" spans="7:7">
      <c r="G2986" s="5" t="s">
        <v>3138</v>
      </c>
    </row>
    <row r="2987" spans="7:7">
      <c r="G2987" s="5" t="s">
        <v>3139</v>
      </c>
    </row>
    <row r="2988" spans="7:7">
      <c r="G2988" s="5" t="s">
        <v>3140</v>
      </c>
    </row>
    <row r="2989" spans="7:7">
      <c r="G2989" s="5" t="s">
        <v>3141</v>
      </c>
    </row>
    <row r="2990" spans="7:7">
      <c r="G2990" s="5" t="s">
        <v>3142</v>
      </c>
    </row>
    <row r="2991" spans="7:7">
      <c r="G2991" s="5" t="s">
        <v>3143</v>
      </c>
    </row>
    <row r="2992" spans="7:7">
      <c r="G2992" s="5" t="s">
        <v>3144</v>
      </c>
    </row>
    <row r="2993" spans="7:7">
      <c r="G2993" s="5" t="s">
        <v>3145</v>
      </c>
    </row>
    <row r="2994" spans="7:7">
      <c r="G2994" s="5" t="s">
        <v>3146</v>
      </c>
    </row>
    <row r="2995" spans="7:7">
      <c r="G2995" s="5" t="s">
        <v>3147</v>
      </c>
    </row>
    <row r="2996" spans="7:7">
      <c r="G2996" s="5" t="s">
        <v>3148</v>
      </c>
    </row>
    <row r="2997" spans="7:7">
      <c r="G2997" s="5" t="s">
        <v>3149</v>
      </c>
    </row>
    <row r="2998" spans="7:7">
      <c r="G2998" s="5" t="s">
        <v>3150</v>
      </c>
    </row>
    <row r="2999" spans="7:7">
      <c r="G2999" s="5" t="s">
        <v>3151</v>
      </c>
    </row>
    <row r="3000" spans="7:7">
      <c r="G3000" s="5" t="s">
        <v>3152</v>
      </c>
    </row>
    <row r="3001" spans="7:7">
      <c r="G3001" s="5" t="s">
        <v>3153</v>
      </c>
    </row>
    <row r="3002" spans="7:7">
      <c r="G3002" s="5" t="s">
        <v>3154</v>
      </c>
    </row>
    <row r="3003" spans="7:7">
      <c r="G3003" s="5" t="s">
        <v>3155</v>
      </c>
    </row>
    <row r="3004" spans="7:7">
      <c r="G3004" s="5" t="s">
        <v>3156</v>
      </c>
    </row>
    <row r="3005" spans="7:7">
      <c r="G3005" s="5" t="s">
        <v>3157</v>
      </c>
    </row>
    <row r="3006" spans="7:7">
      <c r="G3006" s="5" t="s">
        <v>3158</v>
      </c>
    </row>
    <row r="3007" spans="7:7">
      <c r="G3007" s="5" t="s">
        <v>3159</v>
      </c>
    </row>
    <row r="3008" spans="7:7">
      <c r="G3008" s="5" t="s">
        <v>3160</v>
      </c>
    </row>
    <row r="3009" spans="7:7">
      <c r="G3009" s="5" t="s">
        <v>3161</v>
      </c>
    </row>
    <row r="3010" spans="7:7">
      <c r="G3010" s="5" t="s">
        <v>3162</v>
      </c>
    </row>
    <row r="3011" spans="7:7">
      <c r="G3011" s="5" t="s">
        <v>3163</v>
      </c>
    </row>
    <row r="3012" spans="7:7">
      <c r="G3012" s="5" t="s">
        <v>3164</v>
      </c>
    </row>
    <row r="3013" spans="7:7">
      <c r="G3013" s="5" t="s">
        <v>3165</v>
      </c>
    </row>
    <row r="3014" spans="7:7">
      <c r="G3014" s="5" t="s">
        <v>3166</v>
      </c>
    </row>
    <row r="3015" spans="7:7">
      <c r="G3015" s="5" t="s">
        <v>3167</v>
      </c>
    </row>
    <row r="3016" spans="7:7">
      <c r="G3016" s="5" t="s">
        <v>3168</v>
      </c>
    </row>
    <row r="3017" spans="7:7">
      <c r="G3017" s="5" t="s">
        <v>3169</v>
      </c>
    </row>
    <row r="3018" spans="7:7">
      <c r="G3018" s="5" t="s">
        <v>3170</v>
      </c>
    </row>
    <row r="3019" spans="7:7">
      <c r="G3019" s="5" t="s">
        <v>3171</v>
      </c>
    </row>
    <row r="3020" spans="7:7">
      <c r="G3020" s="5" t="s">
        <v>3172</v>
      </c>
    </row>
    <row r="3021" spans="7:7">
      <c r="G3021" s="5" t="s">
        <v>3173</v>
      </c>
    </row>
    <row r="3022" spans="7:7">
      <c r="G3022" s="5" t="s">
        <v>3174</v>
      </c>
    </row>
    <row r="3023" spans="7:7">
      <c r="G3023" s="5" t="s">
        <v>3175</v>
      </c>
    </row>
    <row r="3024" spans="7:7">
      <c r="G3024" s="5" t="s">
        <v>3176</v>
      </c>
    </row>
    <row r="3025" spans="7:7">
      <c r="G3025" s="5" t="s">
        <v>3177</v>
      </c>
    </row>
    <row r="3026" spans="7:7">
      <c r="G3026" s="5" t="s">
        <v>3178</v>
      </c>
    </row>
    <row r="3027" spans="7:7">
      <c r="G3027" s="5" t="s">
        <v>3179</v>
      </c>
    </row>
    <row r="3028" spans="7:7">
      <c r="G3028" s="5" t="s">
        <v>3180</v>
      </c>
    </row>
    <row r="3029" spans="7:7">
      <c r="G3029" s="5" t="s">
        <v>3181</v>
      </c>
    </row>
    <row r="3030" spans="7:7">
      <c r="G3030" s="5" t="s">
        <v>3182</v>
      </c>
    </row>
    <row r="3031" spans="7:7">
      <c r="G3031" s="5" t="s">
        <v>3183</v>
      </c>
    </row>
    <row r="3032" spans="7:7">
      <c r="G3032" s="5" t="s">
        <v>3184</v>
      </c>
    </row>
    <row r="3033" spans="7:7">
      <c r="G3033" s="5" t="s">
        <v>3185</v>
      </c>
    </row>
    <row r="3034" spans="7:7">
      <c r="G3034" s="5" t="s">
        <v>3186</v>
      </c>
    </row>
    <row r="3035" spans="7:7">
      <c r="G3035" s="5" t="s">
        <v>3187</v>
      </c>
    </row>
    <row r="3036" spans="7:7">
      <c r="G3036" s="5" t="s">
        <v>3188</v>
      </c>
    </row>
    <row r="3037" spans="7:7">
      <c r="G3037" s="5" t="s">
        <v>3189</v>
      </c>
    </row>
    <row r="3038" spans="7:7">
      <c r="G3038" s="5" t="s">
        <v>3190</v>
      </c>
    </row>
    <row r="3039" spans="7:7">
      <c r="G3039" s="5" t="s">
        <v>3191</v>
      </c>
    </row>
    <row r="3040" spans="7:7">
      <c r="G3040" s="5" t="s">
        <v>3192</v>
      </c>
    </row>
    <row r="3041" spans="7:7">
      <c r="G3041" s="5" t="s">
        <v>3193</v>
      </c>
    </row>
    <row r="3042" spans="7:7">
      <c r="G3042" s="5" t="s">
        <v>3194</v>
      </c>
    </row>
    <row r="3043" spans="7:7">
      <c r="G3043" s="5" t="s">
        <v>3195</v>
      </c>
    </row>
    <row r="3044" spans="7:7">
      <c r="G3044" s="5" t="s">
        <v>3196</v>
      </c>
    </row>
    <row r="3045" spans="7:7">
      <c r="G3045" s="5" t="s">
        <v>3197</v>
      </c>
    </row>
    <row r="3046" spans="7:7">
      <c r="G3046" s="5" t="s">
        <v>3198</v>
      </c>
    </row>
    <row r="3047" spans="7:7">
      <c r="G3047" s="5" t="s">
        <v>3199</v>
      </c>
    </row>
    <row r="3048" spans="7:7">
      <c r="G3048" s="5" t="s">
        <v>3200</v>
      </c>
    </row>
    <row r="3049" spans="7:7">
      <c r="G3049" s="5" t="s">
        <v>3201</v>
      </c>
    </row>
    <row r="3050" spans="7:7">
      <c r="G3050" s="5" t="s">
        <v>3202</v>
      </c>
    </row>
    <row r="3051" spans="7:7">
      <c r="G3051" s="5" t="s">
        <v>3203</v>
      </c>
    </row>
    <row r="3052" spans="7:7">
      <c r="G3052" s="5" t="s">
        <v>3204</v>
      </c>
    </row>
    <row r="3053" spans="7:7">
      <c r="G3053" s="5" t="s">
        <v>3205</v>
      </c>
    </row>
    <row r="3054" spans="7:7">
      <c r="G3054" s="5" t="s">
        <v>3206</v>
      </c>
    </row>
    <row r="3055" spans="7:7">
      <c r="G3055" s="5" t="s">
        <v>3207</v>
      </c>
    </row>
    <row r="3056" spans="7:7">
      <c r="G3056" s="5" t="s">
        <v>3208</v>
      </c>
    </row>
    <row r="3057" spans="7:7">
      <c r="G3057" s="5" t="s">
        <v>3209</v>
      </c>
    </row>
    <row r="3058" spans="7:7">
      <c r="G3058" s="5" t="s">
        <v>3210</v>
      </c>
    </row>
    <row r="3059" spans="7:7">
      <c r="G3059" s="5" t="s">
        <v>3211</v>
      </c>
    </row>
    <row r="3060" spans="7:7">
      <c r="G3060" s="5" t="s">
        <v>3212</v>
      </c>
    </row>
    <row r="3061" spans="7:7">
      <c r="G3061" s="5" t="s">
        <v>3213</v>
      </c>
    </row>
    <row r="3062" spans="7:7">
      <c r="G3062" s="5" t="s">
        <v>3214</v>
      </c>
    </row>
    <row r="3063" spans="7:7">
      <c r="G3063" s="5" t="s">
        <v>3215</v>
      </c>
    </row>
    <row r="3064" spans="7:7">
      <c r="G3064" s="5" t="s">
        <v>3216</v>
      </c>
    </row>
    <row r="3065" spans="7:7">
      <c r="G3065" s="5" t="s">
        <v>3217</v>
      </c>
    </row>
    <row r="3066" spans="7:7">
      <c r="G3066" s="5" t="s">
        <v>3218</v>
      </c>
    </row>
    <row r="3067" spans="7:7">
      <c r="G3067" s="5" t="s">
        <v>3219</v>
      </c>
    </row>
    <row r="3068" spans="7:7">
      <c r="G3068" s="5" t="s">
        <v>3220</v>
      </c>
    </row>
    <row r="3069" spans="7:7">
      <c r="G3069" s="5" t="s">
        <v>3221</v>
      </c>
    </row>
    <row r="3070" spans="7:7">
      <c r="G3070" s="5" t="s">
        <v>3222</v>
      </c>
    </row>
    <row r="3071" spans="7:7">
      <c r="G3071" s="5" t="s">
        <v>3223</v>
      </c>
    </row>
    <row r="3072" spans="7:7">
      <c r="G3072" s="5" t="s">
        <v>3224</v>
      </c>
    </row>
    <row r="3073" spans="7:7">
      <c r="G3073" s="5" t="s">
        <v>3225</v>
      </c>
    </row>
    <row r="3074" spans="7:7">
      <c r="G3074" s="5" t="s">
        <v>3226</v>
      </c>
    </row>
    <row r="3075" spans="7:7">
      <c r="G3075" s="5" t="s">
        <v>3227</v>
      </c>
    </row>
    <row r="3076" spans="7:7">
      <c r="G3076" s="5" t="s">
        <v>3228</v>
      </c>
    </row>
    <row r="3077" spans="7:7">
      <c r="G3077" s="5" t="s">
        <v>3229</v>
      </c>
    </row>
    <row r="3078" spans="7:7">
      <c r="G3078" s="5" t="s">
        <v>3230</v>
      </c>
    </row>
    <row r="3079" spans="7:7">
      <c r="G3079" s="5" t="s">
        <v>3231</v>
      </c>
    </row>
    <row r="3080" spans="7:7">
      <c r="G3080" s="5" t="s">
        <v>3232</v>
      </c>
    </row>
    <row r="3081" spans="7:7">
      <c r="G3081" s="5" t="s">
        <v>3233</v>
      </c>
    </row>
    <row r="3082" spans="7:7">
      <c r="G3082" s="5" t="s">
        <v>3234</v>
      </c>
    </row>
    <row r="3083" spans="7:7">
      <c r="G3083" s="5" t="s">
        <v>3235</v>
      </c>
    </row>
    <row r="3084" spans="7:7">
      <c r="G3084" s="5" t="s">
        <v>3236</v>
      </c>
    </row>
    <row r="3085" spans="7:7">
      <c r="G3085" s="5" t="s">
        <v>3237</v>
      </c>
    </row>
    <row r="3086" spans="7:7">
      <c r="G3086" s="5" t="s">
        <v>3238</v>
      </c>
    </row>
    <row r="3087" spans="7:7">
      <c r="G3087" s="5" t="s">
        <v>3239</v>
      </c>
    </row>
    <row r="3088" spans="7:7">
      <c r="G3088" s="5" t="s">
        <v>3240</v>
      </c>
    </row>
    <row r="3089" spans="7:7">
      <c r="G3089" s="5" t="s">
        <v>3241</v>
      </c>
    </row>
    <row r="3090" spans="7:7">
      <c r="G3090" s="5" t="s">
        <v>3242</v>
      </c>
    </row>
    <row r="3091" spans="7:7">
      <c r="G3091" s="5" t="s">
        <v>3243</v>
      </c>
    </row>
    <row r="3092" spans="7:7">
      <c r="G3092" s="5" t="s">
        <v>3244</v>
      </c>
    </row>
    <row r="3093" spans="7:7">
      <c r="G3093" s="5" t="s">
        <v>3245</v>
      </c>
    </row>
    <row r="3094" spans="7:7">
      <c r="G3094" s="5" t="s">
        <v>3246</v>
      </c>
    </row>
    <row r="3095" spans="7:7">
      <c r="G3095" s="5" t="s">
        <v>3247</v>
      </c>
    </row>
    <row r="3096" spans="7:7">
      <c r="G3096" s="5" t="s">
        <v>3248</v>
      </c>
    </row>
    <row r="3097" spans="7:7">
      <c r="G3097" s="5" t="s">
        <v>3249</v>
      </c>
    </row>
    <row r="3098" spans="7:7">
      <c r="G3098" s="5" t="s">
        <v>3250</v>
      </c>
    </row>
    <row r="3099" spans="7:7">
      <c r="G3099" s="5" t="s">
        <v>3251</v>
      </c>
    </row>
    <row r="3100" spans="7:7">
      <c r="G3100" s="5" t="s">
        <v>3252</v>
      </c>
    </row>
    <row r="3101" spans="7:7">
      <c r="G3101" s="5" t="s">
        <v>3253</v>
      </c>
    </row>
    <row r="3102" spans="7:7">
      <c r="G3102" s="5" t="s">
        <v>3254</v>
      </c>
    </row>
    <row r="3103" spans="7:7">
      <c r="G3103" s="5" t="s">
        <v>3255</v>
      </c>
    </row>
    <row r="3104" spans="7:7">
      <c r="G3104" s="5" t="s">
        <v>3256</v>
      </c>
    </row>
    <row r="3105" spans="7:7">
      <c r="G3105" s="5" t="s">
        <v>3257</v>
      </c>
    </row>
    <row r="3106" spans="7:7">
      <c r="G3106" s="5" t="s">
        <v>3258</v>
      </c>
    </row>
    <row r="3107" spans="7:7">
      <c r="G3107" s="5" t="s">
        <v>3259</v>
      </c>
    </row>
    <row r="3108" spans="7:7">
      <c r="G3108" s="5" t="s">
        <v>3260</v>
      </c>
    </row>
    <row r="3109" spans="7:7">
      <c r="G3109" s="5" t="s">
        <v>3261</v>
      </c>
    </row>
    <row r="3110" spans="7:7">
      <c r="G3110" s="5" t="s">
        <v>3262</v>
      </c>
    </row>
    <row r="3111" spans="7:7">
      <c r="G3111" s="5" t="s">
        <v>3263</v>
      </c>
    </row>
    <row r="3112" spans="7:7">
      <c r="G3112" s="5" t="s">
        <v>3264</v>
      </c>
    </row>
    <row r="3113" spans="7:7">
      <c r="G3113" s="5" t="s">
        <v>3265</v>
      </c>
    </row>
    <row r="3114" spans="7:7">
      <c r="G3114" s="5" t="s">
        <v>3266</v>
      </c>
    </row>
    <row r="3115" spans="7:7">
      <c r="G3115" s="5" t="s">
        <v>3267</v>
      </c>
    </row>
    <row r="3116" spans="7:7">
      <c r="G3116" s="5" t="s">
        <v>3268</v>
      </c>
    </row>
    <row r="3117" spans="7:7">
      <c r="G3117" s="5" t="s">
        <v>3269</v>
      </c>
    </row>
    <row r="3118" spans="7:7">
      <c r="G3118" s="5" t="s">
        <v>3270</v>
      </c>
    </row>
    <row r="3119" spans="7:7">
      <c r="G3119" s="5" t="s">
        <v>3271</v>
      </c>
    </row>
    <row r="3120" spans="7:7">
      <c r="G3120" s="5" t="s">
        <v>3272</v>
      </c>
    </row>
    <row r="3121" spans="7:7">
      <c r="G3121" s="5" t="s">
        <v>3273</v>
      </c>
    </row>
    <row r="3122" spans="7:7">
      <c r="G3122" s="5" t="s">
        <v>3274</v>
      </c>
    </row>
    <row r="3123" spans="7:7">
      <c r="G3123" s="5" t="s">
        <v>3275</v>
      </c>
    </row>
    <row r="3124" spans="7:7">
      <c r="G3124" s="5" t="s">
        <v>3276</v>
      </c>
    </row>
    <row r="3125" spans="7:7">
      <c r="G3125" s="5" t="s">
        <v>3277</v>
      </c>
    </row>
    <row r="3126" spans="7:7">
      <c r="G3126" s="5" t="s">
        <v>3278</v>
      </c>
    </row>
    <row r="3127" spans="7:7">
      <c r="G3127" s="5" t="s">
        <v>3279</v>
      </c>
    </row>
    <row r="3128" spans="7:7">
      <c r="G3128" s="5" t="s">
        <v>3280</v>
      </c>
    </row>
    <row r="3129" spans="7:7">
      <c r="G3129" s="5" t="s">
        <v>3281</v>
      </c>
    </row>
    <row r="3130" spans="7:7">
      <c r="G3130" s="5" t="s">
        <v>3282</v>
      </c>
    </row>
    <row r="3131" spans="7:7">
      <c r="G3131" s="5" t="s">
        <v>3283</v>
      </c>
    </row>
    <row r="3132" spans="7:7">
      <c r="G3132" s="5" t="s">
        <v>3284</v>
      </c>
    </row>
    <row r="3133" spans="7:7">
      <c r="G3133" s="5" t="s">
        <v>3285</v>
      </c>
    </row>
    <row r="3134" spans="7:7">
      <c r="G3134" s="5" t="s">
        <v>3286</v>
      </c>
    </row>
    <row r="3135" spans="7:7">
      <c r="G3135" s="5" t="s">
        <v>3287</v>
      </c>
    </row>
    <row r="3136" spans="7:7">
      <c r="G3136" s="5" t="s">
        <v>3288</v>
      </c>
    </row>
    <row r="3137" spans="7:7">
      <c r="G3137" s="5" t="s">
        <v>3289</v>
      </c>
    </row>
    <row r="3138" spans="7:7">
      <c r="G3138" s="5" t="s">
        <v>3290</v>
      </c>
    </row>
    <row r="3139" spans="7:7">
      <c r="G3139" s="5" t="s">
        <v>3291</v>
      </c>
    </row>
    <row r="3140" spans="7:7">
      <c r="G3140" s="5" t="s">
        <v>3292</v>
      </c>
    </row>
    <row r="3141" spans="7:7">
      <c r="G3141" s="5" t="s">
        <v>3293</v>
      </c>
    </row>
    <row r="3142" spans="7:7">
      <c r="G3142" s="5" t="s">
        <v>3294</v>
      </c>
    </row>
    <row r="3143" spans="7:7">
      <c r="G3143" s="5" t="s">
        <v>3295</v>
      </c>
    </row>
    <row r="3144" spans="7:7">
      <c r="G3144" s="5" t="s">
        <v>3296</v>
      </c>
    </row>
    <row r="3145" spans="7:7">
      <c r="G3145" s="5" t="s">
        <v>3297</v>
      </c>
    </row>
    <row r="3146" spans="7:7">
      <c r="G3146" s="5" t="s">
        <v>3298</v>
      </c>
    </row>
    <row r="3147" spans="7:7">
      <c r="G3147" s="5" t="s">
        <v>3299</v>
      </c>
    </row>
    <row r="3148" spans="7:7">
      <c r="G3148" s="5" t="s">
        <v>3300</v>
      </c>
    </row>
    <row r="3149" spans="7:7">
      <c r="G3149" s="5" t="s">
        <v>3301</v>
      </c>
    </row>
    <row r="3150" spans="7:7">
      <c r="G3150" s="5" t="s">
        <v>3302</v>
      </c>
    </row>
    <row r="3151" spans="7:7">
      <c r="G3151" s="5" t="s">
        <v>3303</v>
      </c>
    </row>
    <row r="3152" spans="7:7">
      <c r="G3152" s="5" t="s">
        <v>3304</v>
      </c>
    </row>
    <row r="3153" spans="7:7">
      <c r="G3153" s="5" t="s">
        <v>3305</v>
      </c>
    </row>
    <row r="3154" spans="7:7">
      <c r="G3154" s="5" t="s">
        <v>3306</v>
      </c>
    </row>
    <row r="3155" spans="7:7">
      <c r="G3155" s="5" t="s">
        <v>3307</v>
      </c>
    </row>
    <row r="3156" spans="7:7">
      <c r="G3156" s="5" t="s">
        <v>3308</v>
      </c>
    </row>
    <row r="3157" spans="7:7">
      <c r="G3157" s="5" t="s">
        <v>3309</v>
      </c>
    </row>
    <row r="3158" spans="7:7">
      <c r="G3158" s="5" t="s">
        <v>3310</v>
      </c>
    </row>
    <row r="3159" spans="7:7">
      <c r="G3159" s="5" t="s">
        <v>3311</v>
      </c>
    </row>
    <row r="3160" spans="7:7">
      <c r="G3160" s="5" t="s">
        <v>3312</v>
      </c>
    </row>
    <row r="3161" spans="7:7">
      <c r="G3161" s="5" t="s">
        <v>3313</v>
      </c>
    </row>
    <row r="3162" spans="7:7">
      <c r="G3162" s="5" t="s">
        <v>3314</v>
      </c>
    </row>
    <row r="3163" spans="7:7">
      <c r="G3163" s="5" t="s">
        <v>3315</v>
      </c>
    </row>
    <row r="3164" spans="7:7">
      <c r="G3164" s="5" t="s">
        <v>3316</v>
      </c>
    </row>
    <row r="3165" spans="7:7">
      <c r="G3165" s="5" t="s">
        <v>3317</v>
      </c>
    </row>
    <row r="3166" spans="7:7">
      <c r="G3166" s="5" t="s">
        <v>3318</v>
      </c>
    </row>
    <row r="3167" spans="7:7">
      <c r="G3167" s="5" t="s">
        <v>3319</v>
      </c>
    </row>
    <row r="3168" spans="7:7">
      <c r="G3168" s="5" t="s">
        <v>3320</v>
      </c>
    </row>
    <row r="3169" spans="7:7">
      <c r="G3169" s="5" t="s">
        <v>3321</v>
      </c>
    </row>
    <row r="3170" spans="7:7">
      <c r="G3170" s="5" t="s">
        <v>3322</v>
      </c>
    </row>
    <row r="3171" spans="7:7">
      <c r="G3171" s="5" t="s">
        <v>3323</v>
      </c>
    </row>
    <row r="3172" spans="7:7">
      <c r="G3172" s="5" t="s">
        <v>3324</v>
      </c>
    </row>
    <row r="3173" spans="7:7">
      <c r="G3173" s="5" t="s">
        <v>3325</v>
      </c>
    </row>
    <row r="3174" spans="7:7">
      <c r="G3174" s="5" t="s">
        <v>3326</v>
      </c>
    </row>
    <row r="3175" spans="7:7">
      <c r="G3175" s="5" t="s">
        <v>3327</v>
      </c>
    </row>
    <row r="3176" spans="7:7">
      <c r="G3176" s="5" t="s">
        <v>3328</v>
      </c>
    </row>
    <row r="3177" spans="7:7">
      <c r="G3177" s="5" t="s">
        <v>3329</v>
      </c>
    </row>
    <row r="3178" spans="7:7">
      <c r="G3178" s="5" t="s">
        <v>3330</v>
      </c>
    </row>
    <row r="3179" spans="7:7">
      <c r="G3179" s="5" t="s">
        <v>3331</v>
      </c>
    </row>
    <row r="3180" spans="7:7">
      <c r="G3180" s="5" t="s">
        <v>3332</v>
      </c>
    </row>
    <row r="3181" spans="7:7">
      <c r="G3181" s="5" t="s">
        <v>3333</v>
      </c>
    </row>
    <row r="3182" spans="7:7">
      <c r="G3182" s="5" t="s">
        <v>3334</v>
      </c>
    </row>
    <row r="3183" spans="7:7">
      <c r="G3183" s="5" t="s">
        <v>3335</v>
      </c>
    </row>
    <row r="3184" spans="7:7">
      <c r="G3184" s="5" t="s">
        <v>3336</v>
      </c>
    </row>
    <row r="3185" spans="7:7">
      <c r="G3185" s="5" t="s">
        <v>3337</v>
      </c>
    </row>
    <row r="3186" spans="7:7">
      <c r="G3186" s="5" t="s">
        <v>3338</v>
      </c>
    </row>
    <row r="3187" spans="7:7">
      <c r="G3187" s="5" t="s">
        <v>3339</v>
      </c>
    </row>
    <row r="3188" spans="7:7">
      <c r="G3188" s="5" t="s">
        <v>3340</v>
      </c>
    </row>
    <row r="3189" spans="7:7">
      <c r="G3189" s="5" t="s">
        <v>3341</v>
      </c>
    </row>
    <row r="3190" spans="7:7">
      <c r="G3190" s="5" t="s">
        <v>3342</v>
      </c>
    </row>
    <row r="3191" spans="7:7">
      <c r="G3191" s="5" t="s">
        <v>3343</v>
      </c>
    </row>
    <row r="3192" spans="7:7">
      <c r="G3192" s="5" t="s">
        <v>3344</v>
      </c>
    </row>
    <row r="3193" spans="7:7">
      <c r="G3193" s="5" t="s">
        <v>3345</v>
      </c>
    </row>
    <row r="3194" spans="7:7">
      <c r="G3194" s="5" t="s">
        <v>3346</v>
      </c>
    </row>
    <row r="3195" spans="7:7">
      <c r="G3195" s="5" t="s">
        <v>3347</v>
      </c>
    </row>
    <row r="3196" spans="7:7">
      <c r="G3196" s="5" t="s">
        <v>3348</v>
      </c>
    </row>
    <row r="3197" spans="7:7">
      <c r="G3197" s="5" t="s">
        <v>3349</v>
      </c>
    </row>
    <row r="3198" spans="7:7">
      <c r="G3198" s="5" t="s">
        <v>3350</v>
      </c>
    </row>
    <row r="3199" spans="7:7">
      <c r="G3199" s="5" t="s">
        <v>3351</v>
      </c>
    </row>
    <row r="3200" spans="7:7">
      <c r="G3200" s="5" t="s">
        <v>3352</v>
      </c>
    </row>
    <row r="3201" spans="7:7">
      <c r="G3201" s="5" t="s">
        <v>3353</v>
      </c>
    </row>
    <row r="3202" spans="7:7">
      <c r="G3202" s="5" t="s">
        <v>3354</v>
      </c>
    </row>
    <row r="3203" spans="7:7">
      <c r="G3203" s="5" t="s">
        <v>3355</v>
      </c>
    </row>
    <row r="3204" spans="7:7">
      <c r="G3204" s="5" t="s">
        <v>3356</v>
      </c>
    </row>
    <row r="3205" spans="7:7">
      <c r="G3205" s="5" t="s">
        <v>3357</v>
      </c>
    </row>
    <row r="3206" spans="7:7">
      <c r="G3206" s="5" t="s">
        <v>3358</v>
      </c>
    </row>
    <row r="3207" spans="7:7">
      <c r="G3207" s="5" t="s">
        <v>3359</v>
      </c>
    </row>
    <row r="3208" spans="7:7">
      <c r="G3208" s="5" t="s">
        <v>3360</v>
      </c>
    </row>
    <row r="3209" spans="7:7">
      <c r="G3209" s="5" t="s">
        <v>3361</v>
      </c>
    </row>
    <row r="3210" spans="7:7">
      <c r="G3210" s="5" t="s">
        <v>3362</v>
      </c>
    </row>
    <row r="3211" spans="7:7">
      <c r="G3211" s="5" t="s">
        <v>3363</v>
      </c>
    </row>
    <row r="3212" spans="7:7">
      <c r="G3212" s="5" t="s">
        <v>3364</v>
      </c>
    </row>
    <row r="3213" spans="7:7">
      <c r="G3213" s="5" t="s">
        <v>3365</v>
      </c>
    </row>
    <row r="3214" spans="7:7">
      <c r="G3214" s="5" t="s">
        <v>3366</v>
      </c>
    </row>
    <row r="3215" spans="7:7">
      <c r="G3215" s="5" t="s">
        <v>3367</v>
      </c>
    </row>
    <row r="3216" spans="7:7">
      <c r="G3216" s="5" t="s">
        <v>3368</v>
      </c>
    </row>
    <row r="3217" spans="7:7">
      <c r="G3217" s="5" t="s">
        <v>3369</v>
      </c>
    </row>
    <row r="3218" spans="7:7">
      <c r="G3218" s="5" t="s">
        <v>3370</v>
      </c>
    </row>
    <row r="3219" spans="7:7">
      <c r="G3219" s="5" t="s">
        <v>3371</v>
      </c>
    </row>
    <row r="3220" spans="7:7">
      <c r="G3220" s="5" t="s">
        <v>3372</v>
      </c>
    </row>
    <row r="3221" spans="7:7">
      <c r="G3221" s="5" t="s">
        <v>3373</v>
      </c>
    </row>
    <row r="3222" spans="7:7">
      <c r="G3222" s="5" t="s">
        <v>3374</v>
      </c>
    </row>
    <row r="3223" spans="7:7">
      <c r="G3223" s="5" t="s">
        <v>3375</v>
      </c>
    </row>
    <row r="3224" spans="7:7">
      <c r="G3224" s="5" t="s">
        <v>3376</v>
      </c>
    </row>
    <row r="3225" spans="7:7">
      <c r="G3225" s="5" t="s">
        <v>3377</v>
      </c>
    </row>
    <row r="3226" spans="7:7">
      <c r="G3226" s="5" t="s">
        <v>3378</v>
      </c>
    </row>
    <row r="3227" spans="7:7">
      <c r="G3227" s="5" t="s">
        <v>3379</v>
      </c>
    </row>
    <row r="3228" spans="7:7">
      <c r="G3228" s="5" t="s">
        <v>3380</v>
      </c>
    </row>
    <row r="3229" spans="7:7">
      <c r="G3229" s="5" t="s">
        <v>3381</v>
      </c>
    </row>
    <row r="3230" spans="7:7">
      <c r="G3230" s="5" t="s">
        <v>3382</v>
      </c>
    </row>
    <row r="3231" spans="7:7">
      <c r="G3231" s="5" t="s">
        <v>3383</v>
      </c>
    </row>
    <row r="3232" spans="7:7">
      <c r="G3232" s="5" t="s">
        <v>3384</v>
      </c>
    </row>
    <row r="3233" spans="7:7">
      <c r="G3233" s="5" t="s">
        <v>3385</v>
      </c>
    </row>
    <row r="3234" spans="7:7">
      <c r="G3234" s="5" t="s">
        <v>3386</v>
      </c>
    </row>
    <row r="3235" spans="7:7">
      <c r="G3235" s="5" t="s">
        <v>3387</v>
      </c>
    </row>
    <row r="3236" spans="7:7">
      <c r="G3236" s="5" t="s">
        <v>3388</v>
      </c>
    </row>
    <row r="3237" spans="7:7">
      <c r="G3237" s="5" t="s">
        <v>3389</v>
      </c>
    </row>
    <row r="3238" spans="7:7">
      <c r="G3238" s="5" t="s">
        <v>3390</v>
      </c>
    </row>
    <row r="3239" spans="7:7">
      <c r="G3239" s="5" t="s">
        <v>3391</v>
      </c>
    </row>
    <row r="3240" spans="7:7">
      <c r="G3240" s="5" t="s">
        <v>3392</v>
      </c>
    </row>
    <row r="3241" spans="7:7">
      <c r="G3241" s="5" t="s">
        <v>3393</v>
      </c>
    </row>
    <row r="3242" spans="7:7">
      <c r="G3242" s="5" t="s">
        <v>3394</v>
      </c>
    </row>
    <row r="3243" spans="7:7">
      <c r="G3243" s="5" t="s">
        <v>3395</v>
      </c>
    </row>
    <row r="3244" spans="7:7">
      <c r="G3244" s="5" t="s">
        <v>3396</v>
      </c>
    </row>
    <row r="3245" spans="7:7">
      <c r="G3245" s="5" t="s">
        <v>3397</v>
      </c>
    </row>
    <row r="3246" spans="7:7">
      <c r="G3246" s="5" t="s">
        <v>3398</v>
      </c>
    </row>
    <row r="3247" spans="7:7">
      <c r="G3247" s="5" t="s">
        <v>3399</v>
      </c>
    </row>
    <row r="3248" spans="7:7">
      <c r="G3248" s="5" t="s">
        <v>3400</v>
      </c>
    </row>
    <row r="3249" spans="7:7">
      <c r="G3249" s="5" t="s">
        <v>3401</v>
      </c>
    </row>
    <row r="3250" spans="7:7">
      <c r="G3250" s="5" t="s">
        <v>3402</v>
      </c>
    </row>
    <row r="3251" spans="7:7">
      <c r="G3251" s="5" t="s">
        <v>3403</v>
      </c>
    </row>
    <row r="3252" spans="7:7">
      <c r="G3252" s="5" t="s">
        <v>3404</v>
      </c>
    </row>
    <row r="3253" spans="7:7">
      <c r="G3253" s="5" t="s">
        <v>3405</v>
      </c>
    </row>
    <row r="3254" spans="7:7">
      <c r="G3254" s="5" t="s">
        <v>3406</v>
      </c>
    </row>
    <row r="3255" spans="7:7">
      <c r="G3255" s="5" t="s">
        <v>3407</v>
      </c>
    </row>
    <row r="3256" spans="7:7">
      <c r="G3256" s="5" t="s">
        <v>3408</v>
      </c>
    </row>
    <row r="3257" spans="7:7">
      <c r="G3257" s="5" t="s">
        <v>3409</v>
      </c>
    </row>
    <row r="3258" spans="7:7">
      <c r="G3258" s="5" t="s">
        <v>3410</v>
      </c>
    </row>
    <row r="3259" spans="7:7">
      <c r="G3259" s="5" t="s">
        <v>3411</v>
      </c>
    </row>
    <row r="3260" spans="7:7">
      <c r="G3260" s="5" t="s">
        <v>3412</v>
      </c>
    </row>
    <row r="3261" spans="7:7">
      <c r="G3261" s="5" t="s">
        <v>3413</v>
      </c>
    </row>
    <row r="3262" spans="7:7">
      <c r="G3262" s="5" t="s">
        <v>3414</v>
      </c>
    </row>
    <row r="3263" spans="7:7">
      <c r="G3263" s="5" t="s">
        <v>3415</v>
      </c>
    </row>
    <row r="3264" spans="7:7">
      <c r="G3264" s="5" t="s">
        <v>3416</v>
      </c>
    </row>
    <row r="3265" spans="7:7">
      <c r="G3265" s="5" t="s">
        <v>3417</v>
      </c>
    </row>
    <row r="3266" spans="7:7">
      <c r="G3266" s="5" t="s">
        <v>3418</v>
      </c>
    </row>
    <row r="3267" spans="7:7">
      <c r="G3267" s="5" t="s">
        <v>3419</v>
      </c>
    </row>
    <row r="3268" spans="7:7">
      <c r="G3268" s="5" t="s">
        <v>3420</v>
      </c>
    </row>
    <row r="3269" spans="7:7">
      <c r="G3269" s="5" t="s">
        <v>3421</v>
      </c>
    </row>
    <row r="3270" spans="7:7">
      <c r="G3270" s="5" t="s">
        <v>3422</v>
      </c>
    </row>
    <row r="3271" spans="7:7">
      <c r="G3271" s="5" t="s">
        <v>3423</v>
      </c>
    </row>
    <row r="3272" spans="7:7">
      <c r="G3272" s="5" t="s">
        <v>3424</v>
      </c>
    </row>
    <row r="3273" spans="7:7">
      <c r="G3273" s="5" t="s">
        <v>3425</v>
      </c>
    </row>
    <row r="3274" spans="7:7">
      <c r="G3274" s="5" t="s">
        <v>3426</v>
      </c>
    </row>
    <row r="3275" spans="7:7">
      <c r="G3275" s="5" t="s">
        <v>3427</v>
      </c>
    </row>
    <row r="3276" spans="7:7">
      <c r="G3276" s="5" t="s">
        <v>3428</v>
      </c>
    </row>
    <row r="3277" spans="7:7">
      <c r="G3277" s="5" t="s">
        <v>3429</v>
      </c>
    </row>
    <row r="3278" spans="7:7">
      <c r="G3278" s="5" t="s">
        <v>3430</v>
      </c>
    </row>
    <row r="3279" spans="7:7">
      <c r="G3279" s="5" t="s">
        <v>3431</v>
      </c>
    </row>
    <row r="3280" spans="7:7">
      <c r="G3280" s="5" t="s">
        <v>3432</v>
      </c>
    </row>
    <row r="3281" spans="7:7">
      <c r="G3281" s="5" t="s">
        <v>3433</v>
      </c>
    </row>
    <row r="3282" spans="7:7">
      <c r="G3282" s="5" t="s">
        <v>3434</v>
      </c>
    </row>
    <row r="3283" spans="7:7">
      <c r="G3283" s="5" t="s">
        <v>3435</v>
      </c>
    </row>
    <row r="3284" spans="7:7">
      <c r="G3284" s="5" t="s">
        <v>3436</v>
      </c>
    </row>
    <row r="3285" spans="7:7">
      <c r="G3285" s="5" t="s">
        <v>3437</v>
      </c>
    </row>
    <row r="3286" spans="7:7">
      <c r="G3286" s="5" t="s">
        <v>3438</v>
      </c>
    </row>
    <row r="3287" spans="7:7">
      <c r="G3287" s="5" t="s">
        <v>3439</v>
      </c>
    </row>
    <row r="3288" spans="7:7">
      <c r="G3288" s="5" t="s">
        <v>3440</v>
      </c>
    </row>
    <row r="3289" spans="7:7">
      <c r="G3289" s="5" t="s">
        <v>3441</v>
      </c>
    </row>
    <row r="3290" spans="7:7">
      <c r="G3290" s="5" t="s">
        <v>3442</v>
      </c>
    </row>
    <row r="3291" spans="7:7">
      <c r="G3291" s="5" t="s">
        <v>3443</v>
      </c>
    </row>
    <row r="3292" spans="7:7">
      <c r="G3292" s="5" t="s">
        <v>3444</v>
      </c>
    </row>
    <row r="3293" spans="7:7">
      <c r="G3293" s="5" t="s">
        <v>3445</v>
      </c>
    </row>
    <row r="3294" spans="7:7">
      <c r="G3294" s="5" t="s">
        <v>3446</v>
      </c>
    </row>
    <row r="3295" spans="7:7">
      <c r="G3295" s="5" t="s">
        <v>3447</v>
      </c>
    </row>
    <row r="3296" spans="7:7">
      <c r="G3296" s="5" t="s">
        <v>3448</v>
      </c>
    </row>
    <row r="3297" spans="7:7">
      <c r="G3297" s="5" t="s">
        <v>3449</v>
      </c>
    </row>
    <row r="3298" spans="7:7">
      <c r="G3298" s="5" t="s">
        <v>3450</v>
      </c>
    </row>
    <row r="3299" spans="7:7">
      <c r="G3299" s="5" t="s">
        <v>3451</v>
      </c>
    </row>
    <row r="3300" spans="7:7">
      <c r="G3300" s="5" t="s">
        <v>3452</v>
      </c>
    </row>
    <row r="3301" spans="7:7">
      <c r="G3301" s="5" t="s">
        <v>3453</v>
      </c>
    </row>
    <row r="3302" spans="7:7">
      <c r="G3302" s="5" t="s">
        <v>3454</v>
      </c>
    </row>
    <row r="3303" spans="7:7">
      <c r="G3303" s="5" t="s">
        <v>3455</v>
      </c>
    </row>
    <row r="3304" spans="7:7">
      <c r="G3304" s="5" t="s">
        <v>3456</v>
      </c>
    </row>
    <row r="3305" spans="7:7">
      <c r="G3305" s="5" t="s">
        <v>3457</v>
      </c>
    </row>
    <row r="3306" spans="7:7">
      <c r="G3306" s="5" t="s">
        <v>3458</v>
      </c>
    </row>
    <row r="3307" spans="7:7">
      <c r="G3307" s="5" t="s">
        <v>3459</v>
      </c>
    </row>
    <row r="3308" spans="7:7">
      <c r="G3308" s="5" t="s">
        <v>3460</v>
      </c>
    </row>
    <row r="3309" spans="7:7">
      <c r="G3309" s="5" t="s">
        <v>3461</v>
      </c>
    </row>
    <row r="3310" spans="7:7">
      <c r="G3310" s="5" t="s">
        <v>3462</v>
      </c>
    </row>
    <row r="3311" spans="7:7">
      <c r="G3311" s="5" t="s">
        <v>3463</v>
      </c>
    </row>
    <row r="3312" spans="7:7">
      <c r="G3312" s="5" t="s">
        <v>3464</v>
      </c>
    </row>
    <row r="3313" spans="7:7">
      <c r="G3313" s="5" t="s">
        <v>3465</v>
      </c>
    </row>
    <row r="3314" spans="7:7">
      <c r="G3314" s="5" t="s">
        <v>3466</v>
      </c>
    </row>
    <row r="3315" spans="7:7">
      <c r="G3315" s="5" t="s">
        <v>3467</v>
      </c>
    </row>
    <row r="3316" spans="7:7">
      <c r="G3316" s="5" t="s">
        <v>3468</v>
      </c>
    </row>
    <row r="3317" spans="7:7">
      <c r="G3317" s="5" t="s">
        <v>3469</v>
      </c>
    </row>
    <row r="3318" spans="7:7">
      <c r="G3318" s="5" t="s">
        <v>3470</v>
      </c>
    </row>
    <row r="3319" spans="7:7">
      <c r="G3319" s="5" t="s">
        <v>3471</v>
      </c>
    </row>
    <row r="3320" spans="7:7">
      <c r="G3320" s="5" t="s">
        <v>3472</v>
      </c>
    </row>
    <row r="3321" spans="7:7">
      <c r="G3321" s="5" t="s">
        <v>3473</v>
      </c>
    </row>
    <row r="3322" spans="7:7">
      <c r="G3322" s="5" t="s">
        <v>3474</v>
      </c>
    </row>
    <row r="3323" spans="7:7">
      <c r="G3323" s="5" t="s">
        <v>3475</v>
      </c>
    </row>
    <row r="3324" spans="7:7">
      <c r="G3324" s="5" t="s">
        <v>3476</v>
      </c>
    </row>
    <row r="3325" spans="7:7">
      <c r="G3325" s="5" t="s">
        <v>3477</v>
      </c>
    </row>
    <row r="3326" spans="7:7">
      <c r="G3326" s="5" t="s">
        <v>3478</v>
      </c>
    </row>
    <row r="3327" spans="7:7">
      <c r="G3327" s="5" t="s">
        <v>3479</v>
      </c>
    </row>
    <row r="3328" spans="7:7">
      <c r="G3328" s="5" t="s">
        <v>3480</v>
      </c>
    </row>
    <row r="3329" spans="7:7">
      <c r="G3329" s="5" t="s">
        <v>3481</v>
      </c>
    </row>
    <row r="3330" spans="7:7">
      <c r="G3330" s="5" t="s">
        <v>3482</v>
      </c>
    </row>
    <row r="3331" spans="7:7">
      <c r="G3331" s="5" t="s">
        <v>3483</v>
      </c>
    </row>
    <row r="3332" spans="7:7">
      <c r="G3332" s="5" t="s">
        <v>3484</v>
      </c>
    </row>
    <row r="3333" spans="7:7">
      <c r="G3333" s="5" t="s">
        <v>3485</v>
      </c>
    </row>
    <row r="3334" spans="7:7">
      <c r="G3334" s="5" t="s">
        <v>3486</v>
      </c>
    </row>
    <row r="3335" spans="7:7">
      <c r="G3335" s="5" t="s">
        <v>3487</v>
      </c>
    </row>
    <row r="3336" spans="7:7">
      <c r="G3336" s="5" t="s">
        <v>3488</v>
      </c>
    </row>
    <row r="3337" spans="7:7">
      <c r="G3337" s="5" t="s">
        <v>3489</v>
      </c>
    </row>
    <row r="3338" spans="7:7">
      <c r="G3338" s="5" t="s">
        <v>3490</v>
      </c>
    </row>
    <row r="3339" spans="7:7">
      <c r="G3339" s="5" t="s">
        <v>3491</v>
      </c>
    </row>
    <row r="3340" spans="7:7">
      <c r="G3340" s="5" t="s">
        <v>3492</v>
      </c>
    </row>
    <row r="3341" spans="7:7">
      <c r="G3341" s="5" t="s">
        <v>3493</v>
      </c>
    </row>
    <row r="3342" spans="7:7">
      <c r="G3342" s="5" t="s">
        <v>3494</v>
      </c>
    </row>
    <row r="3343" spans="7:7">
      <c r="G3343" s="5" t="s">
        <v>3495</v>
      </c>
    </row>
    <row r="3344" spans="7:7">
      <c r="G3344" s="5" t="s">
        <v>3496</v>
      </c>
    </row>
    <row r="3345" spans="7:7">
      <c r="G3345" s="5" t="s">
        <v>3497</v>
      </c>
    </row>
    <row r="3346" spans="7:7">
      <c r="G3346" s="5" t="s">
        <v>3498</v>
      </c>
    </row>
    <row r="3347" spans="7:7">
      <c r="G3347" s="5" t="s">
        <v>3499</v>
      </c>
    </row>
    <row r="3348" spans="7:7">
      <c r="G3348" s="5" t="s">
        <v>3500</v>
      </c>
    </row>
    <row r="3349" spans="7:7">
      <c r="G3349" s="5" t="s">
        <v>3501</v>
      </c>
    </row>
    <row r="3350" spans="7:7">
      <c r="G3350" s="5" t="s">
        <v>3502</v>
      </c>
    </row>
    <row r="3351" spans="7:7">
      <c r="G3351" s="5" t="s">
        <v>3503</v>
      </c>
    </row>
    <row r="3352" spans="7:7">
      <c r="G3352" s="5" t="s">
        <v>3504</v>
      </c>
    </row>
    <row r="3353" spans="7:7">
      <c r="G3353" s="5" t="s">
        <v>3505</v>
      </c>
    </row>
    <row r="3354" spans="7:7">
      <c r="G3354" s="5" t="s">
        <v>3506</v>
      </c>
    </row>
    <row r="3355" spans="7:7">
      <c r="G3355" s="5" t="s">
        <v>3507</v>
      </c>
    </row>
    <row r="3356" spans="7:7">
      <c r="G3356" s="5" t="s">
        <v>3508</v>
      </c>
    </row>
    <row r="3357" spans="7:7">
      <c r="G3357" s="5" t="s">
        <v>3509</v>
      </c>
    </row>
    <row r="3358" spans="7:7">
      <c r="G3358" s="5" t="s">
        <v>3510</v>
      </c>
    </row>
    <row r="3359" spans="7:7">
      <c r="G3359" s="5" t="s">
        <v>3511</v>
      </c>
    </row>
    <row r="3360" spans="7:7">
      <c r="G3360" s="5" t="s">
        <v>3512</v>
      </c>
    </row>
    <row r="3361" spans="7:7">
      <c r="G3361" s="5" t="s">
        <v>3513</v>
      </c>
    </row>
    <row r="3362" spans="7:7">
      <c r="G3362" s="5" t="s">
        <v>3514</v>
      </c>
    </row>
    <row r="3363" spans="7:7">
      <c r="G3363" s="5" t="s">
        <v>3515</v>
      </c>
    </row>
    <row r="3364" spans="7:7">
      <c r="G3364" s="5" t="s">
        <v>3516</v>
      </c>
    </row>
    <row r="3365" spans="7:7">
      <c r="G3365" s="5" t="s">
        <v>3517</v>
      </c>
    </row>
    <row r="3366" spans="7:7">
      <c r="G3366" s="5" t="s">
        <v>3518</v>
      </c>
    </row>
    <row r="3367" spans="7:7">
      <c r="G3367" s="5" t="s">
        <v>3519</v>
      </c>
    </row>
    <row r="3368" spans="7:7">
      <c r="G3368" s="5" t="s">
        <v>3520</v>
      </c>
    </row>
    <row r="3369" spans="7:7">
      <c r="G3369" s="5" t="s">
        <v>3521</v>
      </c>
    </row>
    <row r="3370" spans="7:7">
      <c r="G3370" s="5" t="s">
        <v>3522</v>
      </c>
    </row>
    <row r="3371" spans="7:7">
      <c r="G3371" s="5" t="s">
        <v>3523</v>
      </c>
    </row>
    <row r="3372" spans="7:7">
      <c r="G3372" s="5" t="s">
        <v>3524</v>
      </c>
    </row>
    <row r="3373" spans="7:7">
      <c r="G3373" s="5" t="s">
        <v>3525</v>
      </c>
    </row>
    <row r="3374" spans="7:7">
      <c r="G3374" s="5" t="s">
        <v>3526</v>
      </c>
    </row>
    <row r="3375" spans="7:7">
      <c r="G3375" s="5" t="s">
        <v>3527</v>
      </c>
    </row>
    <row r="3376" spans="7:7">
      <c r="G3376" s="5" t="s">
        <v>3528</v>
      </c>
    </row>
    <row r="3377" spans="7:7">
      <c r="G3377" s="5" t="s">
        <v>3529</v>
      </c>
    </row>
    <row r="3378" spans="7:7">
      <c r="G3378" s="5" t="s">
        <v>3530</v>
      </c>
    </row>
    <row r="3379" spans="7:7">
      <c r="G3379" s="5" t="s">
        <v>3531</v>
      </c>
    </row>
    <row r="3380" spans="7:7">
      <c r="G3380" s="5" t="s">
        <v>3532</v>
      </c>
    </row>
    <row r="3381" spans="7:7">
      <c r="G3381" s="5" t="s">
        <v>3533</v>
      </c>
    </row>
    <row r="3382" spans="7:7">
      <c r="G3382" s="5" t="s">
        <v>3534</v>
      </c>
    </row>
    <row r="3383" spans="7:7">
      <c r="G3383" s="5" t="s">
        <v>3535</v>
      </c>
    </row>
    <row r="3384" spans="7:7">
      <c r="G3384" s="5" t="s">
        <v>3536</v>
      </c>
    </row>
    <row r="3385" spans="7:7">
      <c r="G3385" s="5" t="s">
        <v>3537</v>
      </c>
    </row>
    <row r="3386" spans="7:7">
      <c r="G3386" s="5" t="s">
        <v>3538</v>
      </c>
    </row>
    <row r="3387" spans="7:7">
      <c r="G3387" s="5" t="s">
        <v>3539</v>
      </c>
    </row>
    <row r="3388" spans="7:7">
      <c r="G3388" s="5" t="s">
        <v>3540</v>
      </c>
    </row>
    <row r="3389" spans="7:7">
      <c r="G3389" s="5" t="s">
        <v>3541</v>
      </c>
    </row>
    <row r="3390" spans="7:7">
      <c r="G3390" s="5" t="s">
        <v>3542</v>
      </c>
    </row>
    <row r="3391" spans="7:7">
      <c r="G3391" s="5" t="s">
        <v>3543</v>
      </c>
    </row>
    <row r="3392" spans="7:7">
      <c r="G3392" s="5" t="s">
        <v>3544</v>
      </c>
    </row>
    <row r="3393" spans="7:7">
      <c r="G3393" s="5" t="s">
        <v>3545</v>
      </c>
    </row>
    <row r="3394" spans="7:7">
      <c r="G3394" s="5" t="s">
        <v>3546</v>
      </c>
    </row>
    <row r="3395" spans="7:7">
      <c r="G3395" s="5" t="s">
        <v>3547</v>
      </c>
    </row>
    <row r="3396" spans="7:7">
      <c r="G3396" s="5" t="s">
        <v>3548</v>
      </c>
    </row>
    <row r="3397" spans="7:7">
      <c r="G3397" s="5" t="s">
        <v>3549</v>
      </c>
    </row>
    <row r="3398" spans="7:7">
      <c r="G3398" s="5" t="s">
        <v>3550</v>
      </c>
    </row>
    <row r="3399" spans="7:7">
      <c r="G3399" s="5" t="s">
        <v>3551</v>
      </c>
    </row>
    <row r="3400" spans="7:7">
      <c r="G3400" s="5" t="s">
        <v>3552</v>
      </c>
    </row>
    <row r="3401" spans="7:7">
      <c r="G3401" s="5" t="s">
        <v>3553</v>
      </c>
    </row>
    <row r="3402" spans="7:7">
      <c r="G3402" s="5" t="s">
        <v>3554</v>
      </c>
    </row>
    <row r="3403" spans="7:7">
      <c r="G3403" s="5" t="s">
        <v>3555</v>
      </c>
    </row>
    <row r="3404" spans="7:7">
      <c r="G3404" s="5" t="s">
        <v>3556</v>
      </c>
    </row>
    <row r="3405" spans="7:7">
      <c r="G3405" s="5" t="s">
        <v>3557</v>
      </c>
    </row>
    <row r="3406" spans="7:7">
      <c r="G3406" s="5" t="s">
        <v>3558</v>
      </c>
    </row>
    <row r="3407" spans="7:7">
      <c r="G3407" s="5" t="s">
        <v>3559</v>
      </c>
    </row>
    <row r="3408" spans="7:7">
      <c r="G3408" s="5" t="s">
        <v>3560</v>
      </c>
    </row>
    <row r="3409" spans="7:7">
      <c r="G3409" s="5" t="s">
        <v>3561</v>
      </c>
    </row>
    <row r="3410" spans="7:7">
      <c r="G3410" s="5" t="s">
        <v>3562</v>
      </c>
    </row>
    <row r="3411" spans="7:7">
      <c r="G3411" s="5" t="s">
        <v>3563</v>
      </c>
    </row>
    <row r="3412" spans="7:7">
      <c r="G3412" s="5" t="s">
        <v>3564</v>
      </c>
    </row>
    <row r="3413" spans="7:7">
      <c r="G3413" s="5" t="s">
        <v>3565</v>
      </c>
    </row>
    <row r="3414" spans="7:7">
      <c r="G3414" s="5" t="s">
        <v>3566</v>
      </c>
    </row>
    <row r="3415" spans="7:7">
      <c r="G3415" s="5" t="s">
        <v>3567</v>
      </c>
    </row>
    <row r="3416" spans="7:7">
      <c r="G3416" s="5" t="s">
        <v>3568</v>
      </c>
    </row>
    <row r="3417" spans="7:7">
      <c r="G3417" s="5" t="s">
        <v>3569</v>
      </c>
    </row>
    <row r="3418" spans="7:7">
      <c r="G3418" s="5" t="s">
        <v>3570</v>
      </c>
    </row>
    <row r="3419" spans="7:7">
      <c r="G3419" s="5" t="s">
        <v>3571</v>
      </c>
    </row>
    <row r="3420" spans="7:7">
      <c r="G3420" s="5" t="s">
        <v>3572</v>
      </c>
    </row>
    <row r="3421" spans="7:7">
      <c r="G3421" s="5" t="s">
        <v>3573</v>
      </c>
    </row>
    <row r="3422" spans="7:7">
      <c r="G3422" s="5" t="s">
        <v>3574</v>
      </c>
    </row>
    <row r="3423" spans="7:7">
      <c r="G3423" s="5" t="s">
        <v>3575</v>
      </c>
    </row>
    <row r="3424" spans="7:7">
      <c r="G3424" s="5" t="s">
        <v>3576</v>
      </c>
    </row>
    <row r="3425" spans="7:7">
      <c r="G3425" s="5" t="s">
        <v>3577</v>
      </c>
    </row>
    <row r="3426" spans="7:7">
      <c r="G3426" s="5" t="s">
        <v>3578</v>
      </c>
    </row>
    <row r="3427" spans="7:7">
      <c r="G3427" s="5" t="s">
        <v>3579</v>
      </c>
    </row>
    <row r="3428" spans="7:7">
      <c r="G3428" s="5" t="s">
        <v>3580</v>
      </c>
    </row>
    <row r="3429" spans="7:7">
      <c r="G3429" s="5" t="s">
        <v>3581</v>
      </c>
    </row>
    <row r="3430" spans="7:7">
      <c r="G3430" s="5" t="s">
        <v>3582</v>
      </c>
    </row>
    <row r="3431" spans="7:7">
      <c r="G3431" s="5" t="s">
        <v>3583</v>
      </c>
    </row>
    <row r="3432" spans="7:7">
      <c r="G3432" s="5" t="s">
        <v>3584</v>
      </c>
    </row>
    <row r="3433" spans="7:7">
      <c r="G3433" s="5" t="s">
        <v>3585</v>
      </c>
    </row>
    <row r="3434" spans="7:7">
      <c r="G3434" s="5" t="s">
        <v>3586</v>
      </c>
    </row>
    <row r="3435" spans="7:7">
      <c r="G3435" s="5" t="s">
        <v>3587</v>
      </c>
    </row>
    <row r="3436" spans="7:7">
      <c r="G3436" s="5" t="s">
        <v>3588</v>
      </c>
    </row>
    <row r="3437" spans="7:7">
      <c r="G3437" s="5" t="s">
        <v>3589</v>
      </c>
    </row>
    <row r="3438" spans="7:7">
      <c r="G3438" s="5" t="s">
        <v>3590</v>
      </c>
    </row>
    <row r="3439" spans="7:7">
      <c r="G3439" s="5" t="s">
        <v>3591</v>
      </c>
    </row>
    <row r="3440" spans="7:7">
      <c r="G3440" s="5" t="s">
        <v>3592</v>
      </c>
    </row>
    <row r="3441" spans="7:7">
      <c r="G3441" s="5" t="s">
        <v>3593</v>
      </c>
    </row>
    <row r="3442" spans="7:7">
      <c r="G3442" s="5" t="s">
        <v>3594</v>
      </c>
    </row>
    <row r="3443" spans="7:7">
      <c r="G3443" s="5" t="s">
        <v>3595</v>
      </c>
    </row>
    <row r="3444" spans="7:7">
      <c r="G3444" s="5" t="s">
        <v>3596</v>
      </c>
    </row>
    <row r="3445" spans="7:7">
      <c r="G3445" s="5" t="s">
        <v>3597</v>
      </c>
    </row>
    <row r="3446" spans="7:7">
      <c r="G3446" s="5" t="s">
        <v>3598</v>
      </c>
    </row>
    <row r="3447" spans="7:7">
      <c r="G3447" s="5" t="s">
        <v>3599</v>
      </c>
    </row>
    <row r="3448" spans="7:7">
      <c r="G3448" s="5" t="s">
        <v>3600</v>
      </c>
    </row>
    <row r="3449" spans="7:7">
      <c r="G3449" s="5" t="s">
        <v>3601</v>
      </c>
    </row>
    <row r="3450" spans="7:7">
      <c r="G3450" s="5" t="s">
        <v>3602</v>
      </c>
    </row>
    <row r="3451" spans="7:7">
      <c r="G3451" s="5" t="s">
        <v>3603</v>
      </c>
    </row>
    <row r="3452" spans="7:7">
      <c r="G3452" s="5" t="s">
        <v>3604</v>
      </c>
    </row>
    <row r="3453" spans="7:7">
      <c r="G3453" s="5" t="s">
        <v>3605</v>
      </c>
    </row>
    <row r="3454" spans="7:7">
      <c r="G3454" s="5" t="s">
        <v>3606</v>
      </c>
    </row>
    <row r="3455" spans="7:7">
      <c r="G3455" s="5" t="s">
        <v>3607</v>
      </c>
    </row>
    <row r="3456" spans="7:7">
      <c r="G3456" s="5" t="s">
        <v>3608</v>
      </c>
    </row>
    <row r="3457" spans="7:7">
      <c r="G3457" s="5" t="s">
        <v>3609</v>
      </c>
    </row>
    <row r="3458" spans="7:7">
      <c r="G3458" s="5" t="s">
        <v>3610</v>
      </c>
    </row>
    <row r="3459" spans="7:7">
      <c r="G3459" s="5" t="s">
        <v>3611</v>
      </c>
    </row>
    <row r="3460" spans="7:7">
      <c r="G3460" s="5" t="s">
        <v>3612</v>
      </c>
    </row>
    <row r="3461" spans="7:7">
      <c r="G3461" s="5" t="s">
        <v>3613</v>
      </c>
    </row>
    <row r="3462" spans="7:7">
      <c r="G3462" s="5" t="s">
        <v>3614</v>
      </c>
    </row>
    <row r="3463" spans="7:7">
      <c r="G3463" s="5" t="s">
        <v>3615</v>
      </c>
    </row>
    <row r="3464" spans="7:7">
      <c r="G3464" s="5" t="s">
        <v>3616</v>
      </c>
    </row>
    <row r="3465" spans="7:7">
      <c r="G3465" s="5" t="s">
        <v>3617</v>
      </c>
    </row>
    <row r="3466" spans="7:7">
      <c r="G3466" s="5" t="s">
        <v>3618</v>
      </c>
    </row>
    <row r="3467" spans="7:7">
      <c r="G3467" s="5" t="s">
        <v>3619</v>
      </c>
    </row>
    <row r="3468" spans="7:7">
      <c r="G3468" s="5" t="s">
        <v>3620</v>
      </c>
    </row>
    <row r="3469" spans="7:7">
      <c r="G3469" s="5" t="s">
        <v>3621</v>
      </c>
    </row>
    <row r="3470" spans="7:7">
      <c r="G3470" s="5" t="s">
        <v>3622</v>
      </c>
    </row>
    <row r="3471" spans="7:7">
      <c r="G3471" s="5" t="s">
        <v>3623</v>
      </c>
    </row>
    <row r="3472" spans="7:7">
      <c r="G3472" s="5" t="s">
        <v>3624</v>
      </c>
    </row>
    <row r="3473" spans="7:7">
      <c r="G3473" s="5" t="s">
        <v>3625</v>
      </c>
    </row>
    <row r="3474" spans="7:7">
      <c r="G3474" s="5" t="s">
        <v>3626</v>
      </c>
    </row>
    <row r="3475" spans="7:7">
      <c r="G3475" s="5" t="s">
        <v>3627</v>
      </c>
    </row>
    <row r="3476" spans="7:7">
      <c r="G3476" s="5" t="s">
        <v>3628</v>
      </c>
    </row>
    <row r="3477" spans="7:7">
      <c r="G3477" s="5" t="s">
        <v>3629</v>
      </c>
    </row>
    <row r="3478" spans="7:7">
      <c r="G3478" s="5" t="s">
        <v>3630</v>
      </c>
    </row>
    <row r="3479" spans="7:7">
      <c r="G3479" s="5" t="s">
        <v>3631</v>
      </c>
    </row>
    <row r="3480" spans="7:7">
      <c r="G3480" s="5" t="s">
        <v>3632</v>
      </c>
    </row>
    <row r="3481" spans="7:7">
      <c r="G3481" s="5" t="s">
        <v>3633</v>
      </c>
    </row>
    <row r="3482" spans="7:7">
      <c r="G3482" s="5" t="s">
        <v>3634</v>
      </c>
    </row>
    <row r="3483" spans="7:7">
      <c r="G3483" s="5" t="s">
        <v>3635</v>
      </c>
    </row>
    <row r="3484" spans="7:7">
      <c r="G3484" s="5" t="s">
        <v>3636</v>
      </c>
    </row>
    <row r="3485" spans="7:7">
      <c r="G3485" s="5" t="s">
        <v>3637</v>
      </c>
    </row>
    <row r="3486" spans="7:7">
      <c r="G3486" s="5" t="s">
        <v>3638</v>
      </c>
    </row>
    <row r="3487" spans="7:7">
      <c r="G3487" s="5" t="s">
        <v>3639</v>
      </c>
    </row>
    <row r="3488" spans="7:7">
      <c r="G3488" s="5" t="s">
        <v>3640</v>
      </c>
    </row>
    <row r="3489" spans="7:7">
      <c r="G3489" s="5" t="s">
        <v>3641</v>
      </c>
    </row>
    <row r="3490" spans="7:7">
      <c r="G3490" s="5" t="s">
        <v>3642</v>
      </c>
    </row>
    <row r="3491" spans="7:7">
      <c r="G3491" s="5" t="s">
        <v>3643</v>
      </c>
    </row>
    <row r="3492" spans="7:7">
      <c r="G3492" s="5" t="s">
        <v>3644</v>
      </c>
    </row>
    <row r="3493" spans="7:7">
      <c r="G3493" s="5" t="s">
        <v>3645</v>
      </c>
    </row>
    <row r="3494" spans="7:7">
      <c r="G3494" s="5" t="s">
        <v>3646</v>
      </c>
    </row>
    <row r="3495" spans="7:7">
      <c r="G3495" s="5" t="s">
        <v>3647</v>
      </c>
    </row>
    <row r="3496" spans="7:7">
      <c r="G3496" s="5" t="s">
        <v>3648</v>
      </c>
    </row>
    <row r="3497" spans="7:7">
      <c r="G3497" s="5" t="s">
        <v>3649</v>
      </c>
    </row>
    <row r="3498" spans="7:7">
      <c r="G3498" s="5" t="s">
        <v>3650</v>
      </c>
    </row>
    <row r="3499" spans="7:7">
      <c r="G3499" s="5" t="s">
        <v>3651</v>
      </c>
    </row>
    <row r="3500" spans="7:7">
      <c r="G3500" s="5" t="s">
        <v>3652</v>
      </c>
    </row>
    <row r="3501" spans="7:7">
      <c r="G3501" s="5" t="s">
        <v>3653</v>
      </c>
    </row>
    <row r="3502" spans="7:7">
      <c r="G3502" s="5" t="s">
        <v>3654</v>
      </c>
    </row>
    <row r="3503" spans="7:7">
      <c r="G3503" s="5" t="s">
        <v>3655</v>
      </c>
    </row>
    <row r="3504" spans="7:7">
      <c r="G3504" s="5" t="s">
        <v>3656</v>
      </c>
    </row>
    <row r="3505" spans="7:7">
      <c r="G3505" s="5" t="s">
        <v>3657</v>
      </c>
    </row>
    <row r="3506" spans="7:7">
      <c r="G3506" s="5" t="s">
        <v>3658</v>
      </c>
    </row>
    <row r="3507" spans="7:7">
      <c r="G3507" s="5" t="s">
        <v>3659</v>
      </c>
    </row>
    <row r="3508" spans="7:7">
      <c r="G3508" s="5" t="s">
        <v>3660</v>
      </c>
    </row>
    <row r="3509" spans="7:7">
      <c r="G3509" s="5" t="s">
        <v>3661</v>
      </c>
    </row>
    <row r="3510" spans="7:7">
      <c r="G3510" s="5" t="s">
        <v>3662</v>
      </c>
    </row>
    <row r="3511" spans="7:7">
      <c r="G3511" s="5" t="s">
        <v>3663</v>
      </c>
    </row>
    <row r="3512" spans="7:7">
      <c r="G3512" s="5" t="s">
        <v>3664</v>
      </c>
    </row>
    <row r="3513" spans="7:7">
      <c r="G3513" s="5" t="s">
        <v>3665</v>
      </c>
    </row>
    <row r="3514" spans="7:7">
      <c r="G3514" s="5" t="s">
        <v>3666</v>
      </c>
    </row>
    <row r="3515" spans="7:7">
      <c r="G3515" s="5" t="s">
        <v>3667</v>
      </c>
    </row>
    <row r="3516" spans="7:7">
      <c r="G3516" s="5" t="s">
        <v>3668</v>
      </c>
    </row>
    <row r="3517" spans="7:7">
      <c r="G3517" s="5" t="s">
        <v>3669</v>
      </c>
    </row>
    <row r="3518" spans="7:7">
      <c r="G3518" s="5" t="s">
        <v>3670</v>
      </c>
    </row>
    <row r="3519" spans="7:7">
      <c r="G3519" s="5" t="s">
        <v>3671</v>
      </c>
    </row>
    <row r="3520" spans="7:7">
      <c r="G3520" s="5" t="s">
        <v>3672</v>
      </c>
    </row>
    <row r="3521" spans="7:7">
      <c r="G3521" s="5" t="s">
        <v>3673</v>
      </c>
    </row>
    <row r="3522" spans="7:7">
      <c r="G3522" s="5" t="s">
        <v>3674</v>
      </c>
    </row>
    <row r="3523" spans="7:7">
      <c r="G3523" s="5" t="s">
        <v>3675</v>
      </c>
    </row>
    <row r="3524" spans="7:7">
      <c r="G3524" s="5" t="s">
        <v>3676</v>
      </c>
    </row>
    <row r="3525" spans="7:7">
      <c r="G3525" s="5" t="s">
        <v>3677</v>
      </c>
    </row>
    <row r="3526" spans="7:7">
      <c r="G3526" s="5" t="s">
        <v>3678</v>
      </c>
    </row>
    <row r="3527" spans="7:7">
      <c r="G3527" s="5" t="s">
        <v>3679</v>
      </c>
    </row>
    <row r="3528" spans="7:7">
      <c r="G3528" s="5" t="s">
        <v>3680</v>
      </c>
    </row>
    <row r="3529" spans="7:7">
      <c r="G3529" s="5" t="s">
        <v>3681</v>
      </c>
    </row>
    <row r="3530" spans="7:7">
      <c r="G3530" s="5" t="s">
        <v>3682</v>
      </c>
    </row>
    <row r="3531" spans="7:7">
      <c r="G3531" s="5" t="s">
        <v>3683</v>
      </c>
    </row>
    <row r="3532" spans="7:7">
      <c r="G3532" s="5" t="s">
        <v>3684</v>
      </c>
    </row>
    <row r="3533" spans="7:7">
      <c r="G3533" s="5" t="s">
        <v>3685</v>
      </c>
    </row>
    <row r="3534" spans="7:7">
      <c r="G3534" s="5" t="s">
        <v>3686</v>
      </c>
    </row>
    <row r="3535" spans="7:7">
      <c r="G3535" s="5" t="s">
        <v>3687</v>
      </c>
    </row>
    <row r="3536" spans="7:7">
      <c r="G3536" s="5" t="s">
        <v>3688</v>
      </c>
    </row>
    <row r="3537" spans="7:7">
      <c r="G3537" s="5" t="s">
        <v>3689</v>
      </c>
    </row>
    <row r="3538" spans="7:7">
      <c r="G3538" s="5" t="s">
        <v>3690</v>
      </c>
    </row>
    <row r="3539" spans="7:7">
      <c r="G3539" s="5" t="s">
        <v>3691</v>
      </c>
    </row>
    <row r="3540" spans="7:7">
      <c r="G3540" s="5" t="s">
        <v>3692</v>
      </c>
    </row>
    <row r="3541" spans="7:7">
      <c r="G3541" s="5" t="s">
        <v>3693</v>
      </c>
    </row>
    <row r="3542" spans="7:7">
      <c r="G3542" s="5" t="s">
        <v>3694</v>
      </c>
    </row>
    <row r="3543" spans="7:7">
      <c r="G3543" s="5" t="s">
        <v>3695</v>
      </c>
    </row>
    <row r="3544" spans="7:7">
      <c r="G3544" s="5" t="s">
        <v>3696</v>
      </c>
    </row>
    <row r="3545" spans="7:7">
      <c r="G3545" s="5" t="s">
        <v>3697</v>
      </c>
    </row>
    <row r="3546" spans="7:7">
      <c r="G3546" s="5" t="s">
        <v>3698</v>
      </c>
    </row>
    <row r="3547" spans="7:7">
      <c r="G3547" s="5" t="s">
        <v>3699</v>
      </c>
    </row>
    <row r="3548" spans="7:7">
      <c r="G3548" s="5" t="s">
        <v>3700</v>
      </c>
    </row>
    <row r="3549" spans="7:7">
      <c r="G3549" s="5" t="s">
        <v>3701</v>
      </c>
    </row>
    <row r="3550" spans="7:7">
      <c r="G3550" s="5" t="s">
        <v>3702</v>
      </c>
    </row>
    <row r="3551" spans="7:7">
      <c r="G3551" s="5" t="s">
        <v>3703</v>
      </c>
    </row>
    <row r="3552" spans="7:7">
      <c r="G3552" s="5" t="s">
        <v>3704</v>
      </c>
    </row>
    <row r="3553" spans="7:7">
      <c r="G3553" s="5" t="s">
        <v>3705</v>
      </c>
    </row>
    <row r="3554" spans="7:7">
      <c r="G3554" s="5" t="s">
        <v>3706</v>
      </c>
    </row>
    <row r="3555" spans="7:7">
      <c r="G3555" s="5" t="s">
        <v>3707</v>
      </c>
    </row>
    <row r="3556" spans="7:7">
      <c r="G3556" s="5" t="s">
        <v>3708</v>
      </c>
    </row>
    <row r="3557" spans="7:7">
      <c r="G3557" s="5" t="s">
        <v>3709</v>
      </c>
    </row>
    <row r="3558" spans="7:7">
      <c r="G3558" s="5" t="s">
        <v>3710</v>
      </c>
    </row>
    <row r="3559" spans="7:7">
      <c r="G3559" s="5" t="s">
        <v>3711</v>
      </c>
    </row>
    <row r="3560" spans="7:7">
      <c r="G3560" s="5" t="s">
        <v>3712</v>
      </c>
    </row>
    <row r="3561" spans="7:7">
      <c r="G3561" s="5" t="s">
        <v>3713</v>
      </c>
    </row>
    <row r="3562" spans="7:7">
      <c r="G3562" s="5" t="s">
        <v>3714</v>
      </c>
    </row>
    <row r="3563" spans="7:7">
      <c r="G3563" s="5" t="s">
        <v>3715</v>
      </c>
    </row>
    <row r="3564" spans="7:7">
      <c r="G3564" s="5" t="s">
        <v>3716</v>
      </c>
    </row>
    <row r="3565" spans="7:7">
      <c r="G3565" s="5" t="s">
        <v>3717</v>
      </c>
    </row>
    <row r="3566" spans="7:7">
      <c r="G3566" s="5" t="s">
        <v>3718</v>
      </c>
    </row>
    <row r="3567" spans="7:7">
      <c r="G3567" s="5" t="s">
        <v>3719</v>
      </c>
    </row>
    <row r="3568" spans="7:7">
      <c r="G3568" s="5" t="s">
        <v>3720</v>
      </c>
    </row>
    <row r="3569" spans="7:7">
      <c r="G3569" s="5" t="s">
        <v>3721</v>
      </c>
    </row>
    <row r="3570" spans="7:7">
      <c r="G3570" s="5" t="s">
        <v>3722</v>
      </c>
    </row>
    <row r="3571" spans="7:7">
      <c r="G3571" s="5" t="s">
        <v>3723</v>
      </c>
    </row>
    <row r="3572" spans="7:7">
      <c r="G3572" s="5" t="s">
        <v>3724</v>
      </c>
    </row>
    <row r="3573" spans="7:7">
      <c r="G3573" s="5" t="s">
        <v>3725</v>
      </c>
    </row>
    <row r="3574" spans="7:7">
      <c r="G3574" s="5" t="s">
        <v>3726</v>
      </c>
    </row>
    <row r="3575" spans="7:7">
      <c r="G3575" s="5" t="s">
        <v>3727</v>
      </c>
    </row>
    <row r="3576" spans="7:7">
      <c r="G3576" s="5" t="s">
        <v>3728</v>
      </c>
    </row>
    <row r="3577" spans="7:7">
      <c r="G3577" s="5" t="s">
        <v>3729</v>
      </c>
    </row>
    <row r="3578" spans="7:7">
      <c r="G3578" s="5" t="s">
        <v>3730</v>
      </c>
    </row>
    <row r="3579" spans="7:7">
      <c r="G3579" s="5" t="s">
        <v>3731</v>
      </c>
    </row>
    <row r="3580" spans="7:7">
      <c r="G3580" s="5" t="s">
        <v>3732</v>
      </c>
    </row>
    <row r="3581" spans="7:7">
      <c r="G3581" s="5" t="s">
        <v>3733</v>
      </c>
    </row>
    <row r="3582" spans="7:7">
      <c r="G3582" s="5" t="s">
        <v>3734</v>
      </c>
    </row>
    <row r="3583" spans="7:7">
      <c r="G3583" s="5" t="s">
        <v>3735</v>
      </c>
    </row>
    <row r="3584" spans="7:7">
      <c r="G3584" s="5" t="s">
        <v>3736</v>
      </c>
    </row>
    <row r="3585" spans="7:7">
      <c r="G3585" s="5" t="s">
        <v>3737</v>
      </c>
    </row>
    <row r="3586" spans="7:7">
      <c r="G3586" s="5" t="s">
        <v>3738</v>
      </c>
    </row>
    <row r="3587" spans="7:7">
      <c r="G3587" s="5" t="s">
        <v>3739</v>
      </c>
    </row>
    <row r="3588" spans="7:7">
      <c r="G3588" s="5" t="s">
        <v>3740</v>
      </c>
    </row>
    <row r="3589" spans="7:7">
      <c r="G3589" s="5" t="s">
        <v>3741</v>
      </c>
    </row>
    <row r="3590" spans="7:7">
      <c r="G3590" s="5" t="s">
        <v>3742</v>
      </c>
    </row>
    <row r="3591" spans="7:7">
      <c r="G3591" s="5" t="s">
        <v>3743</v>
      </c>
    </row>
    <row r="3592" spans="7:7">
      <c r="G3592" s="5" t="s">
        <v>3744</v>
      </c>
    </row>
    <row r="3593" spans="7:7">
      <c r="G3593" s="5" t="s">
        <v>3745</v>
      </c>
    </row>
    <row r="3594" spans="7:7">
      <c r="G3594" s="5" t="s">
        <v>3746</v>
      </c>
    </row>
    <row r="3595" spans="7:7">
      <c r="G3595" s="5" t="s">
        <v>3747</v>
      </c>
    </row>
    <row r="3596" spans="7:7">
      <c r="G3596" s="5" t="s">
        <v>3748</v>
      </c>
    </row>
    <row r="3597" spans="7:7">
      <c r="G3597" s="5" t="s">
        <v>3749</v>
      </c>
    </row>
    <row r="3598" spans="7:7">
      <c r="G3598" s="5" t="s">
        <v>3750</v>
      </c>
    </row>
    <row r="3599" spans="7:7">
      <c r="G3599" s="5" t="s">
        <v>3751</v>
      </c>
    </row>
    <row r="3600" spans="7:7">
      <c r="G3600" s="5" t="s">
        <v>3752</v>
      </c>
    </row>
    <row r="3601" spans="7:7">
      <c r="G3601" s="5" t="s">
        <v>3753</v>
      </c>
    </row>
    <row r="3602" spans="7:7">
      <c r="G3602" s="5" t="s">
        <v>3754</v>
      </c>
    </row>
    <row r="3603" spans="7:7">
      <c r="G3603" s="5" t="s">
        <v>3755</v>
      </c>
    </row>
    <row r="3604" spans="7:7">
      <c r="G3604" s="5" t="s">
        <v>3756</v>
      </c>
    </row>
    <row r="3605" spans="7:7">
      <c r="G3605" s="5" t="s">
        <v>3757</v>
      </c>
    </row>
    <row r="3606" spans="7:7">
      <c r="G3606" s="5" t="s">
        <v>3758</v>
      </c>
    </row>
    <row r="3607" spans="7:7">
      <c r="G3607" s="5" t="s">
        <v>3759</v>
      </c>
    </row>
    <row r="3608" spans="7:7">
      <c r="G3608" s="5" t="s">
        <v>3760</v>
      </c>
    </row>
    <row r="3609" spans="7:7">
      <c r="G3609" s="5" t="s">
        <v>3761</v>
      </c>
    </row>
    <row r="3610" spans="7:7">
      <c r="G3610" s="5" t="s">
        <v>3762</v>
      </c>
    </row>
    <row r="3611" spans="7:7">
      <c r="G3611" s="5" t="s">
        <v>3763</v>
      </c>
    </row>
    <row r="3612" spans="7:7">
      <c r="G3612" s="5" t="s">
        <v>3764</v>
      </c>
    </row>
    <row r="3613" spans="7:7">
      <c r="G3613" s="5" t="s">
        <v>3765</v>
      </c>
    </row>
    <row r="3614" spans="7:7">
      <c r="G3614" s="5" t="s">
        <v>3766</v>
      </c>
    </row>
    <row r="3615" spans="7:7">
      <c r="G3615" s="5" t="s">
        <v>3767</v>
      </c>
    </row>
    <row r="3616" spans="7:7">
      <c r="G3616" s="5" t="s">
        <v>3768</v>
      </c>
    </row>
    <row r="3617" spans="7:7">
      <c r="G3617" s="5" t="s">
        <v>3769</v>
      </c>
    </row>
    <row r="3618" spans="7:7">
      <c r="G3618" s="5" t="s">
        <v>3770</v>
      </c>
    </row>
    <row r="3619" spans="7:7">
      <c r="G3619" s="5" t="s">
        <v>3771</v>
      </c>
    </row>
    <row r="3620" spans="7:7">
      <c r="G3620" s="5" t="s">
        <v>3772</v>
      </c>
    </row>
    <row r="3621" spans="7:7">
      <c r="G3621" s="5" t="s">
        <v>3773</v>
      </c>
    </row>
    <row r="3622" spans="7:7">
      <c r="G3622" s="5" t="s">
        <v>3774</v>
      </c>
    </row>
    <row r="3623" spans="7:7">
      <c r="G3623" s="5" t="s">
        <v>3775</v>
      </c>
    </row>
    <row r="3624" spans="7:7">
      <c r="G3624" s="5" t="s">
        <v>3776</v>
      </c>
    </row>
    <row r="3625" spans="7:7">
      <c r="G3625" s="5" t="s">
        <v>3777</v>
      </c>
    </row>
    <row r="3626" spans="7:7">
      <c r="G3626" s="5" t="s">
        <v>3778</v>
      </c>
    </row>
    <row r="3627" spans="7:7">
      <c r="G3627" s="5" t="s">
        <v>3779</v>
      </c>
    </row>
    <row r="3628" spans="7:7">
      <c r="G3628" s="5" t="s">
        <v>3780</v>
      </c>
    </row>
    <row r="3629" spans="7:7">
      <c r="G3629" s="5" t="s">
        <v>3781</v>
      </c>
    </row>
    <row r="3630" spans="7:7">
      <c r="G3630" s="5" t="s">
        <v>3782</v>
      </c>
    </row>
    <row r="3631" spans="7:7">
      <c r="G3631" s="5" t="s">
        <v>3783</v>
      </c>
    </row>
    <row r="3632" spans="7:7">
      <c r="G3632" s="5" t="s">
        <v>3784</v>
      </c>
    </row>
    <row r="3633" spans="7:7">
      <c r="G3633" s="5" t="s">
        <v>3785</v>
      </c>
    </row>
    <row r="3634" spans="7:7">
      <c r="G3634" s="5" t="s">
        <v>3786</v>
      </c>
    </row>
    <row r="3635" spans="7:7">
      <c r="G3635" s="5" t="s">
        <v>3787</v>
      </c>
    </row>
    <row r="3636" spans="7:7">
      <c r="G3636" s="5" t="s">
        <v>3788</v>
      </c>
    </row>
    <row r="3637" spans="7:7">
      <c r="G3637" s="5" t="s">
        <v>3789</v>
      </c>
    </row>
    <row r="3638" spans="7:7">
      <c r="G3638" s="5" t="s">
        <v>3790</v>
      </c>
    </row>
    <row r="3639" spans="7:7">
      <c r="G3639" s="5" t="s">
        <v>3791</v>
      </c>
    </row>
    <row r="3640" spans="7:7">
      <c r="G3640" s="5" t="s">
        <v>3792</v>
      </c>
    </row>
    <row r="3641" spans="7:7">
      <c r="G3641" s="5" t="s">
        <v>3793</v>
      </c>
    </row>
    <row r="3642" spans="7:7">
      <c r="G3642" s="5" t="s">
        <v>3794</v>
      </c>
    </row>
    <row r="3643" spans="7:7">
      <c r="G3643" s="5" t="s">
        <v>3795</v>
      </c>
    </row>
    <row r="3644" spans="7:7">
      <c r="G3644" s="5" t="s">
        <v>3796</v>
      </c>
    </row>
    <row r="3645" spans="7:7">
      <c r="G3645" s="5" t="s">
        <v>3797</v>
      </c>
    </row>
    <row r="3646" spans="7:7">
      <c r="G3646" s="5" t="s">
        <v>3798</v>
      </c>
    </row>
    <row r="3647" spans="7:7">
      <c r="G3647" s="5" t="s">
        <v>3799</v>
      </c>
    </row>
    <row r="3648" spans="7:7">
      <c r="G3648" s="5" t="s">
        <v>3800</v>
      </c>
    </row>
    <row r="3649" spans="7:7">
      <c r="G3649" s="5" t="s">
        <v>3801</v>
      </c>
    </row>
    <row r="3650" spans="7:7">
      <c r="G3650" s="5" t="s">
        <v>3802</v>
      </c>
    </row>
    <row r="3651" spans="7:7">
      <c r="G3651" s="5" t="s">
        <v>3803</v>
      </c>
    </row>
    <row r="3652" spans="7:7">
      <c r="G3652" s="5" t="s">
        <v>3804</v>
      </c>
    </row>
    <row r="3653" spans="7:7">
      <c r="G3653" s="5" t="s">
        <v>3805</v>
      </c>
    </row>
    <row r="3654" spans="7:7">
      <c r="G3654" s="5" t="s">
        <v>3806</v>
      </c>
    </row>
    <row r="3655" spans="7:7">
      <c r="G3655" s="5" t="s">
        <v>3807</v>
      </c>
    </row>
    <row r="3656" spans="7:7">
      <c r="G3656" s="5" t="s">
        <v>3808</v>
      </c>
    </row>
    <row r="3657" spans="7:7">
      <c r="G3657" s="5" t="s">
        <v>3809</v>
      </c>
    </row>
    <row r="3658" spans="7:7">
      <c r="G3658" s="5" t="s">
        <v>3810</v>
      </c>
    </row>
    <row r="3659" spans="7:7">
      <c r="G3659" s="5" t="s">
        <v>3811</v>
      </c>
    </row>
    <row r="3660" spans="7:7">
      <c r="G3660" s="5" t="s">
        <v>3812</v>
      </c>
    </row>
    <row r="3661" spans="7:7">
      <c r="G3661" s="5" t="s">
        <v>3813</v>
      </c>
    </row>
    <row r="3662" spans="7:7">
      <c r="G3662" s="5" t="s">
        <v>3814</v>
      </c>
    </row>
    <row r="3663" spans="7:7">
      <c r="G3663" s="5" t="s">
        <v>3815</v>
      </c>
    </row>
    <row r="3664" spans="7:7">
      <c r="G3664" s="5" t="s">
        <v>3816</v>
      </c>
    </row>
    <row r="3665" spans="7:7">
      <c r="G3665" s="5" t="s">
        <v>3817</v>
      </c>
    </row>
    <row r="3666" spans="7:7">
      <c r="G3666" s="5" t="s">
        <v>3818</v>
      </c>
    </row>
    <row r="3667" spans="7:7">
      <c r="G3667" s="5" t="s">
        <v>3819</v>
      </c>
    </row>
    <row r="3668" spans="7:7">
      <c r="G3668" s="5" t="s">
        <v>3820</v>
      </c>
    </row>
    <row r="3669" spans="7:7">
      <c r="G3669" s="5" t="s">
        <v>3821</v>
      </c>
    </row>
    <row r="3670" spans="7:7">
      <c r="G3670" s="5" t="s">
        <v>3822</v>
      </c>
    </row>
    <row r="3671" spans="7:7">
      <c r="G3671" s="5" t="s">
        <v>3823</v>
      </c>
    </row>
    <row r="3672" spans="7:7">
      <c r="G3672" s="5" t="s">
        <v>3824</v>
      </c>
    </row>
    <row r="3673" spans="7:7">
      <c r="G3673" s="5" t="s">
        <v>3825</v>
      </c>
    </row>
    <row r="3674" spans="7:7">
      <c r="G3674" s="5" t="s">
        <v>3826</v>
      </c>
    </row>
    <row r="3675" spans="7:7">
      <c r="G3675" s="5" t="s">
        <v>3827</v>
      </c>
    </row>
    <row r="3676" spans="7:7">
      <c r="G3676" s="5" t="s">
        <v>3828</v>
      </c>
    </row>
    <row r="3677" spans="7:7">
      <c r="G3677" s="5" t="s">
        <v>3829</v>
      </c>
    </row>
    <row r="3678" spans="7:7">
      <c r="G3678" s="5" t="s">
        <v>3830</v>
      </c>
    </row>
    <row r="3679" spans="7:7">
      <c r="G3679" s="5" t="s">
        <v>3831</v>
      </c>
    </row>
    <row r="3680" spans="7:7">
      <c r="G3680" s="5" t="s">
        <v>3832</v>
      </c>
    </row>
    <row r="3681" spans="7:7">
      <c r="G3681" s="5" t="s">
        <v>3833</v>
      </c>
    </row>
    <row r="3682" spans="7:7">
      <c r="G3682" s="5" t="s">
        <v>3834</v>
      </c>
    </row>
    <row r="3683" spans="7:7">
      <c r="G3683" s="5" t="s">
        <v>3835</v>
      </c>
    </row>
    <row r="3684" spans="7:7">
      <c r="G3684" s="5" t="s">
        <v>3836</v>
      </c>
    </row>
    <row r="3685" spans="7:7">
      <c r="G3685" s="5" t="s">
        <v>3837</v>
      </c>
    </row>
    <row r="3686" spans="7:7">
      <c r="G3686" s="5" t="s">
        <v>3838</v>
      </c>
    </row>
    <row r="3687" spans="7:7">
      <c r="G3687" s="5" t="s">
        <v>3839</v>
      </c>
    </row>
    <row r="3688" spans="7:7">
      <c r="G3688" s="5" t="s">
        <v>3840</v>
      </c>
    </row>
    <row r="3689" spans="7:7">
      <c r="G3689" s="5" t="s">
        <v>3841</v>
      </c>
    </row>
    <row r="3690" spans="7:7">
      <c r="G3690" s="5" t="s">
        <v>3842</v>
      </c>
    </row>
    <row r="3691" spans="7:7">
      <c r="G3691" s="5" t="s">
        <v>3843</v>
      </c>
    </row>
    <row r="3692" spans="7:7">
      <c r="G3692" s="5" t="s">
        <v>3844</v>
      </c>
    </row>
    <row r="3693" spans="7:7">
      <c r="G3693" s="5" t="s">
        <v>3845</v>
      </c>
    </row>
    <row r="3694" spans="7:7">
      <c r="G3694" s="5" t="s">
        <v>3846</v>
      </c>
    </row>
    <row r="3695" spans="7:7">
      <c r="G3695" s="5" t="s">
        <v>3847</v>
      </c>
    </row>
    <row r="3696" spans="7:7">
      <c r="G3696" s="5" t="s">
        <v>3848</v>
      </c>
    </row>
    <row r="3697" spans="7:7">
      <c r="G3697" s="5" t="s">
        <v>3849</v>
      </c>
    </row>
    <row r="3698" spans="7:7">
      <c r="G3698" s="5" t="s">
        <v>3850</v>
      </c>
    </row>
    <row r="3699" spans="7:7">
      <c r="G3699" s="5" t="s">
        <v>3851</v>
      </c>
    </row>
    <row r="3700" spans="7:7">
      <c r="G3700" s="5" t="s">
        <v>3852</v>
      </c>
    </row>
    <row r="3701" spans="7:7">
      <c r="G3701" s="5" t="s">
        <v>3853</v>
      </c>
    </row>
    <row r="3702" spans="7:7">
      <c r="G3702" s="5" t="s">
        <v>3854</v>
      </c>
    </row>
    <row r="3703" spans="7:7">
      <c r="G3703" s="5" t="s">
        <v>3855</v>
      </c>
    </row>
    <row r="3704" spans="7:7">
      <c r="G3704" s="5" t="s">
        <v>3856</v>
      </c>
    </row>
    <row r="3705" spans="7:7">
      <c r="G3705" s="5" t="s">
        <v>3857</v>
      </c>
    </row>
    <row r="3706" spans="7:7">
      <c r="G3706" s="5" t="s">
        <v>3858</v>
      </c>
    </row>
    <row r="3707" spans="7:7">
      <c r="G3707" s="5" t="s">
        <v>3859</v>
      </c>
    </row>
    <row r="3708" spans="7:7">
      <c r="G3708" s="5" t="s">
        <v>3860</v>
      </c>
    </row>
    <row r="3709" spans="7:7">
      <c r="G3709" s="5" t="s">
        <v>3861</v>
      </c>
    </row>
    <row r="3710" spans="7:7">
      <c r="G3710" s="5" t="s">
        <v>3862</v>
      </c>
    </row>
    <row r="3711" spans="7:7">
      <c r="G3711" s="5" t="s">
        <v>3863</v>
      </c>
    </row>
    <row r="3712" spans="7:7">
      <c r="G3712" s="5" t="s">
        <v>3864</v>
      </c>
    </row>
    <row r="3713" spans="7:7">
      <c r="G3713" s="5" t="s">
        <v>3865</v>
      </c>
    </row>
    <row r="3714" spans="7:7">
      <c r="G3714" s="5" t="s">
        <v>3866</v>
      </c>
    </row>
    <row r="3715" spans="7:7">
      <c r="G3715" s="5" t="s">
        <v>3867</v>
      </c>
    </row>
    <row r="3716" spans="7:7">
      <c r="G3716" s="5" t="s">
        <v>3868</v>
      </c>
    </row>
    <row r="3717" spans="7:7">
      <c r="G3717" s="5" t="s">
        <v>3869</v>
      </c>
    </row>
    <row r="3718" spans="7:7">
      <c r="G3718" s="5" t="s">
        <v>3870</v>
      </c>
    </row>
    <row r="3719" spans="7:7">
      <c r="G3719" s="5" t="s">
        <v>3871</v>
      </c>
    </row>
    <row r="3720" spans="7:7">
      <c r="G3720" s="5" t="s">
        <v>3872</v>
      </c>
    </row>
    <row r="3721" spans="7:7">
      <c r="G3721" s="5" t="s">
        <v>3873</v>
      </c>
    </row>
    <row r="3722" spans="7:7">
      <c r="G3722" s="5" t="s">
        <v>3874</v>
      </c>
    </row>
    <row r="3723" spans="7:7">
      <c r="G3723" s="5" t="s">
        <v>3875</v>
      </c>
    </row>
    <row r="3724" spans="7:7">
      <c r="G3724" s="5" t="s">
        <v>3876</v>
      </c>
    </row>
    <row r="3725" spans="7:7">
      <c r="G3725" s="5" t="s">
        <v>3877</v>
      </c>
    </row>
    <row r="3726" spans="7:7">
      <c r="G3726" s="5" t="s">
        <v>3878</v>
      </c>
    </row>
    <row r="3727" spans="7:7">
      <c r="G3727" s="5" t="s">
        <v>3879</v>
      </c>
    </row>
    <row r="3728" spans="7:7">
      <c r="G3728" s="5" t="s">
        <v>3880</v>
      </c>
    </row>
    <row r="3729" spans="7:7">
      <c r="G3729" s="5" t="s">
        <v>3881</v>
      </c>
    </row>
    <row r="3730" spans="7:7">
      <c r="G3730" s="5" t="s">
        <v>3882</v>
      </c>
    </row>
    <row r="3731" spans="7:7">
      <c r="G3731" s="5" t="s">
        <v>3883</v>
      </c>
    </row>
    <row r="3732" spans="7:7">
      <c r="G3732" s="5" t="s">
        <v>3884</v>
      </c>
    </row>
    <row r="3733" spans="7:7">
      <c r="G3733" s="5" t="s">
        <v>3885</v>
      </c>
    </row>
    <row r="3734" spans="7:7">
      <c r="G3734" s="5" t="s">
        <v>3886</v>
      </c>
    </row>
    <row r="3735" spans="7:7">
      <c r="G3735" s="5" t="s">
        <v>3887</v>
      </c>
    </row>
    <row r="3736" spans="7:7">
      <c r="G3736" s="5" t="s">
        <v>3888</v>
      </c>
    </row>
    <row r="3737" spans="7:7">
      <c r="G3737" s="5" t="s">
        <v>3889</v>
      </c>
    </row>
    <row r="3738" spans="7:7">
      <c r="G3738" s="5" t="s">
        <v>3890</v>
      </c>
    </row>
    <row r="3739" spans="7:7">
      <c r="G3739" s="5" t="s">
        <v>3891</v>
      </c>
    </row>
    <row r="3740" spans="7:7">
      <c r="G3740" s="5" t="s">
        <v>3892</v>
      </c>
    </row>
    <row r="3741" spans="7:7">
      <c r="G3741" s="5" t="s">
        <v>3893</v>
      </c>
    </row>
    <row r="3742" spans="7:7">
      <c r="G3742" s="5" t="s">
        <v>3894</v>
      </c>
    </row>
    <row r="3743" spans="7:7">
      <c r="G3743" s="5" t="s">
        <v>3895</v>
      </c>
    </row>
    <row r="3744" spans="7:7">
      <c r="G3744" s="5" t="s">
        <v>3896</v>
      </c>
    </row>
    <row r="3745" spans="7:7">
      <c r="G3745" s="5" t="s">
        <v>3897</v>
      </c>
    </row>
    <row r="3746" spans="7:7">
      <c r="G3746" s="5" t="s">
        <v>3898</v>
      </c>
    </row>
    <row r="3747" spans="7:7">
      <c r="G3747" s="5" t="s">
        <v>3899</v>
      </c>
    </row>
    <row r="3748" spans="7:7">
      <c r="G3748" s="5" t="s">
        <v>3900</v>
      </c>
    </row>
    <row r="3749" spans="7:7">
      <c r="G3749" s="5" t="s">
        <v>3901</v>
      </c>
    </row>
    <row r="3750" spans="7:7">
      <c r="G3750" s="5" t="s">
        <v>3902</v>
      </c>
    </row>
    <row r="3751" spans="7:7">
      <c r="G3751" s="5" t="s">
        <v>3903</v>
      </c>
    </row>
    <row r="3752" spans="7:7">
      <c r="G3752" s="5" t="s">
        <v>3904</v>
      </c>
    </row>
    <row r="3753" spans="7:7">
      <c r="G3753" s="5" t="s">
        <v>3905</v>
      </c>
    </row>
    <row r="3754" spans="7:7">
      <c r="G3754" s="5" t="s">
        <v>3906</v>
      </c>
    </row>
    <row r="3755" spans="7:7">
      <c r="G3755" s="5" t="s">
        <v>3907</v>
      </c>
    </row>
    <row r="3756" spans="7:7">
      <c r="G3756" s="5" t="s">
        <v>3908</v>
      </c>
    </row>
    <row r="3757" spans="7:7">
      <c r="G3757" s="5" t="s">
        <v>3909</v>
      </c>
    </row>
    <row r="3758" spans="7:7">
      <c r="G3758" s="5" t="s">
        <v>3910</v>
      </c>
    </row>
    <row r="3759" spans="7:7">
      <c r="G3759" s="5" t="s">
        <v>3911</v>
      </c>
    </row>
    <row r="3760" spans="7:7">
      <c r="G3760" s="5" t="s">
        <v>3912</v>
      </c>
    </row>
    <row r="3761" spans="7:7">
      <c r="G3761" s="5" t="s">
        <v>3913</v>
      </c>
    </row>
    <row r="3762" spans="7:7">
      <c r="G3762" s="5" t="s">
        <v>3914</v>
      </c>
    </row>
    <row r="3763" spans="7:7">
      <c r="G3763" s="5" t="s">
        <v>3915</v>
      </c>
    </row>
    <row r="3764" spans="7:7">
      <c r="G3764" s="5" t="s">
        <v>3916</v>
      </c>
    </row>
    <row r="3765" spans="7:7">
      <c r="G3765" s="5" t="s">
        <v>3917</v>
      </c>
    </row>
    <row r="3766" spans="7:7">
      <c r="G3766" s="5" t="s">
        <v>3918</v>
      </c>
    </row>
    <row r="3767" spans="7:7">
      <c r="G3767" s="5" t="s">
        <v>3919</v>
      </c>
    </row>
    <row r="3768" spans="7:7">
      <c r="G3768" s="5" t="s">
        <v>3920</v>
      </c>
    </row>
    <row r="3769" spans="7:7">
      <c r="G3769" s="5" t="s">
        <v>3921</v>
      </c>
    </row>
    <row r="3770" spans="7:7">
      <c r="G3770" s="5" t="s">
        <v>3922</v>
      </c>
    </row>
    <row r="3771" spans="7:7">
      <c r="G3771" s="5" t="s">
        <v>3923</v>
      </c>
    </row>
    <row r="3772" spans="7:7">
      <c r="G3772" s="5" t="s">
        <v>3924</v>
      </c>
    </row>
    <row r="3773" spans="7:7">
      <c r="G3773" s="5" t="s">
        <v>3925</v>
      </c>
    </row>
    <row r="3774" spans="7:7">
      <c r="G3774" s="5" t="s">
        <v>3926</v>
      </c>
    </row>
    <row r="3775" spans="7:7">
      <c r="G3775" s="5" t="s">
        <v>3927</v>
      </c>
    </row>
    <row r="3776" spans="7:7">
      <c r="G3776" s="5" t="s">
        <v>3928</v>
      </c>
    </row>
    <row r="3777" spans="7:7">
      <c r="G3777" s="5" t="s">
        <v>3929</v>
      </c>
    </row>
    <row r="3778" spans="7:7">
      <c r="G3778" s="5" t="s">
        <v>3930</v>
      </c>
    </row>
    <row r="3779" spans="7:7">
      <c r="G3779" s="5" t="s">
        <v>3931</v>
      </c>
    </row>
    <row r="3780" spans="7:7">
      <c r="G3780" s="5" t="s">
        <v>3932</v>
      </c>
    </row>
    <row r="3781" spans="7:7">
      <c r="G3781" s="5" t="s">
        <v>3933</v>
      </c>
    </row>
    <row r="3782" spans="7:7">
      <c r="G3782" s="5" t="s">
        <v>3934</v>
      </c>
    </row>
    <row r="3783" spans="7:7">
      <c r="G3783" s="5" t="s">
        <v>3935</v>
      </c>
    </row>
    <row r="3784" spans="7:7">
      <c r="G3784" s="5" t="s">
        <v>3936</v>
      </c>
    </row>
    <row r="3785" spans="7:7">
      <c r="G3785" s="5" t="s">
        <v>3937</v>
      </c>
    </row>
    <row r="3786" spans="7:7">
      <c r="G3786" s="5" t="s">
        <v>3938</v>
      </c>
    </row>
    <row r="3787" spans="7:7">
      <c r="G3787" s="5" t="s">
        <v>3939</v>
      </c>
    </row>
    <row r="3788" spans="7:7">
      <c r="G3788" s="5" t="s">
        <v>3940</v>
      </c>
    </row>
    <row r="3789" spans="7:7">
      <c r="G3789" s="5" t="s">
        <v>3941</v>
      </c>
    </row>
    <row r="3790" spans="7:7">
      <c r="G3790" s="5" t="s">
        <v>3942</v>
      </c>
    </row>
    <row r="3791" spans="7:7">
      <c r="G3791" s="5" t="s">
        <v>3943</v>
      </c>
    </row>
    <row r="3792" spans="7:7">
      <c r="G3792" s="5" t="s">
        <v>3944</v>
      </c>
    </row>
    <row r="3793" spans="7:7">
      <c r="G3793" s="5" t="s">
        <v>3945</v>
      </c>
    </row>
    <row r="3794" spans="7:7">
      <c r="G3794" s="5" t="s">
        <v>3946</v>
      </c>
    </row>
    <row r="3795" spans="7:7">
      <c r="G3795" s="5" t="s">
        <v>3947</v>
      </c>
    </row>
    <row r="3796" spans="7:7">
      <c r="G3796" s="5" t="s">
        <v>3948</v>
      </c>
    </row>
    <row r="3797" spans="7:7">
      <c r="G3797" s="5" t="s">
        <v>3949</v>
      </c>
    </row>
    <row r="3798" spans="7:7">
      <c r="G3798" s="5" t="s">
        <v>3950</v>
      </c>
    </row>
    <row r="3799" spans="7:7">
      <c r="G3799" s="5" t="s">
        <v>3951</v>
      </c>
    </row>
    <row r="3800" spans="7:7">
      <c r="G3800" s="5" t="s">
        <v>3952</v>
      </c>
    </row>
    <row r="3801" spans="7:7">
      <c r="G3801" s="5" t="s">
        <v>3953</v>
      </c>
    </row>
    <row r="3802" spans="7:7">
      <c r="G3802" s="5" t="s">
        <v>3954</v>
      </c>
    </row>
    <row r="3803" spans="7:7">
      <c r="G3803" s="5" t="s">
        <v>3955</v>
      </c>
    </row>
    <row r="3804" spans="7:7">
      <c r="G3804" s="5" t="s">
        <v>3956</v>
      </c>
    </row>
    <row r="3805" spans="7:7">
      <c r="G3805" s="5" t="s">
        <v>3957</v>
      </c>
    </row>
    <row r="3806" spans="7:7">
      <c r="G3806" s="5" t="s">
        <v>3958</v>
      </c>
    </row>
    <row r="3807" spans="7:7">
      <c r="G3807" s="5" t="s">
        <v>3959</v>
      </c>
    </row>
    <row r="3808" spans="7:7">
      <c r="G3808" s="5" t="s">
        <v>3960</v>
      </c>
    </row>
    <row r="3809" spans="7:7">
      <c r="G3809" s="5" t="s">
        <v>3961</v>
      </c>
    </row>
    <row r="3810" spans="7:7">
      <c r="G3810" s="5" t="s">
        <v>3962</v>
      </c>
    </row>
    <row r="3811" spans="7:7">
      <c r="G3811" s="5" t="s">
        <v>3963</v>
      </c>
    </row>
    <row r="3812" spans="7:7">
      <c r="G3812" s="5" t="s">
        <v>3964</v>
      </c>
    </row>
    <row r="3813" spans="7:7">
      <c r="G3813" s="5" t="s">
        <v>3965</v>
      </c>
    </row>
    <row r="3814" spans="7:7">
      <c r="G3814" s="5" t="s">
        <v>3966</v>
      </c>
    </row>
    <row r="3815" spans="7:7">
      <c r="G3815" s="5" t="s">
        <v>3967</v>
      </c>
    </row>
    <row r="3816" spans="7:7">
      <c r="G3816" s="5" t="s">
        <v>3968</v>
      </c>
    </row>
    <row r="3817" spans="7:7">
      <c r="G3817" s="5" t="s">
        <v>3969</v>
      </c>
    </row>
    <row r="3818" spans="7:7">
      <c r="G3818" s="5" t="s">
        <v>3970</v>
      </c>
    </row>
    <row r="3819" spans="7:7">
      <c r="G3819" s="5" t="s">
        <v>3971</v>
      </c>
    </row>
    <row r="3820" spans="7:7">
      <c r="G3820" s="5" t="s">
        <v>3972</v>
      </c>
    </row>
    <row r="3821" spans="7:7">
      <c r="G3821" s="5" t="s">
        <v>3973</v>
      </c>
    </row>
    <row r="3822" spans="7:7">
      <c r="G3822" s="5" t="s">
        <v>3974</v>
      </c>
    </row>
    <row r="3823" spans="7:7">
      <c r="G3823" s="5" t="s">
        <v>3975</v>
      </c>
    </row>
    <row r="3824" spans="7:7">
      <c r="G3824" s="5" t="s">
        <v>3976</v>
      </c>
    </row>
    <row r="3825" spans="7:7">
      <c r="G3825" s="5" t="s">
        <v>3977</v>
      </c>
    </row>
    <row r="3826" spans="7:7">
      <c r="G3826" s="5" t="s">
        <v>3978</v>
      </c>
    </row>
    <row r="3827" spans="7:7">
      <c r="G3827" s="5" t="s">
        <v>3979</v>
      </c>
    </row>
    <row r="3828" spans="7:7">
      <c r="G3828" s="5" t="s">
        <v>3980</v>
      </c>
    </row>
    <row r="3829" spans="7:7">
      <c r="G3829" s="5" t="s">
        <v>3981</v>
      </c>
    </row>
    <row r="3830" spans="7:7">
      <c r="G3830" s="5" t="s">
        <v>3982</v>
      </c>
    </row>
    <row r="3831" spans="7:7">
      <c r="G3831" s="5" t="s">
        <v>3983</v>
      </c>
    </row>
    <row r="3832" spans="7:7">
      <c r="G3832" s="5" t="s">
        <v>3984</v>
      </c>
    </row>
    <row r="3833" spans="7:7">
      <c r="G3833" s="5" t="s">
        <v>3985</v>
      </c>
    </row>
    <row r="3834" spans="7:7">
      <c r="G3834" s="5" t="s">
        <v>3986</v>
      </c>
    </row>
    <row r="3835" spans="7:7">
      <c r="G3835" s="5" t="s">
        <v>3987</v>
      </c>
    </row>
    <row r="3836" spans="7:7">
      <c r="G3836" s="5" t="s">
        <v>3988</v>
      </c>
    </row>
    <row r="3837" spans="7:7">
      <c r="G3837" s="5" t="s">
        <v>3989</v>
      </c>
    </row>
    <row r="3838" spans="7:7">
      <c r="G3838" s="5" t="s">
        <v>3990</v>
      </c>
    </row>
    <row r="3839" spans="7:7">
      <c r="G3839" s="5" t="s">
        <v>3991</v>
      </c>
    </row>
    <row r="3840" spans="7:7">
      <c r="G3840" s="5" t="s">
        <v>3992</v>
      </c>
    </row>
    <row r="3841" spans="7:7">
      <c r="G3841" s="5" t="s">
        <v>3993</v>
      </c>
    </row>
    <row r="3842" spans="7:7">
      <c r="G3842" s="5" t="s">
        <v>3994</v>
      </c>
    </row>
    <row r="3843" spans="7:7">
      <c r="G3843" s="5" t="s">
        <v>3995</v>
      </c>
    </row>
    <row r="3844" spans="7:7">
      <c r="G3844" s="5" t="s">
        <v>3996</v>
      </c>
    </row>
    <row r="3845" spans="7:7">
      <c r="G3845" s="5" t="s">
        <v>3997</v>
      </c>
    </row>
    <row r="3846" spans="7:7">
      <c r="G3846" s="5" t="s">
        <v>3998</v>
      </c>
    </row>
    <row r="3847" spans="7:7">
      <c r="G3847" s="5" t="s">
        <v>3999</v>
      </c>
    </row>
    <row r="3848" spans="7:7">
      <c r="G3848" s="5" t="s">
        <v>4000</v>
      </c>
    </row>
    <row r="3849" spans="7:7">
      <c r="G3849" s="5" t="s">
        <v>4001</v>
      </c>
    </row>
    <row r="3850" spans="7:7">
      <c r="G3850" s="5" t="s">
        <v>4002</v>
      </c>
    </row>
    <row r="3851" spans="7:7">
      <c r="G3851" s="5" t="s">
        <v>4003</v>
      </c>
    </row>
    <row r="3852" spans="7:7">
      <c r="G3852" s="5" t="s">
        <v>4004</v>
      </c>
    </row>
    <row r="3853" spans="7:7">
      <c r="G3853" s="5" t="s">
        <v>4005</v>
      </c>
    </row>
    <row r="3854" spans="7:7">
      <c r="G3854" s="5" t="s">
        <v>4006</v>
      </c>
    </row>
    <row r="3855" spans="7:7">
      <c r="G3855" s="5" t="s">
        <v>4007</v>
      </c>
    </row>
    <row r="3856" spans="7:7">
      <c r="G3856" s="5" t="s">
        <v>4008</v>
      </c>
    </row>
    <row r="3857" spans="7:7">
      <c r="G3857" s="5" t="s">
        <v>4009</v>
      </c>
    </row>
    <row r="3858" spans="7:7">
      <c r="G3858" s="5" t="s">
        <v>4010</v>
      </c>
    </row>
    <row r="3859" spans="7:7">
      <c r="G3859" s="5" t="s">
        <v>4011</v>
      </c>
    </row>
    <row r="3860" spans="7:7">
      <c r="G3860" s="5" t="s">
        <v>4012</v>
      </c>
    </row>
    <row r="3861" spans="7:7">
      <c r="G3861" s="5" t="s">
        <v>4013</v>
      </c>
    </row>
    <row r="3862" spans="7:7">
      <c r="G3862" s="5" t="s">
        <v>4014</v>
      </c>
    </row>
    <row r="3863" spans="7:7">
      <c r="G3863" s="5" t="s">
        <v>4015</v>
      </c>
    </row>
    <row r="3864" spans="7:7">
      <c r="G3864" s="5" t="s">
        <v>4016</v>
      </c>
    </row>
    <row r="3865" spans="7:7">
      <c r="G3865" s="5" t="s">
        <v>4017</v>
      </c>
    </row>
    <row r="3866" spans="7:7">
      <c r="G3866" s="5" t="s">
        <v>4018</v>
      </c>
    </row>
    <row r="3867" spans="7:7">
      <c r="G3867" s="5" t="s">
        <v>4019</v>
      </c>
    </row>
    <row r="3868" spans="7:7">
      <c r="G3868" s="5" t="s">
        <v>4020</v>
      </c>
    </row>
    <row r="3869" spans="7:7">
      <c r="G3869" s="5" t="s">
        <v>4021</v>
      </c>
    </row>
    <row r="3870" spans="7:7">
      <c r="G3870" s="5" t="s">
        <v>4022</v>
      </c>
    </row>
    <row r="3871" spans="7:7">
      <c r="G3871" s="5" t="s">
        <v>4023</v>
      </c>
    </row>
    <row r="3872" spans="7:7">
      <c r="G3872" s="5" t="s">
        <v>4024</v>
      </c>
    </row>
    <row r="3873" spans="7:7">
      <c r="G3873" s="5" t="s">
        <v>4025</v>
      </c>
    </row>
    <row r="3874" spans="7:7">
      <c r="G3874" s="5" t="s">
        <v>4026</v>
      </c>
    </row>
    <row r="3875" spans="7:7">
      <c r="G3875" s="5" t="s">
        <v>4027</v>
      </c>
    </row>
    <row r="3876" spans="7:7">
      <c r="G3876" s="5" t="s">
        <v>4028</v>
      </c>
    </row>
    <row r="3877" spans="7:7">
      <c r="G3877" s="5" t="s">
        <v>4029</v>
      </c>
    </row>
    <row r="3878" spans="7:7">
      <c r="G3878" s="5" t="s">
        <v>4030</v>
      </c>
    </row>
    <row r="3879" spans="7:7">
      <c r="G3879" s="5" t="s">
        <v>4031</v>
      </c>
    </row>
    <row r="3880" spans="7:7">
      <c r="G3880" s="5" t="s">
        <v>4032</v>
      </c>
    </row>
    <row r="3881" spans="7:7">
      <c r="G3881" s="5" t="s">
        <v>4033</v>
      </c>
    </row>
    <row r="3882" spans="7:7">
      <c r="G3882" s="5" t="s">
        <v>4034</v>
      </c>
    </row>
    <row r="3883" spans="7:7">
      <c r="G3883" s="5" t="s">
        <v>4035</v>
      </c>
    </row>
    <row r="3884" spans="7:7">
      <c r="G3884" s="5" t="s">
        <v>4036</v>
      </c>
    </row>
    <row r="3885" spans="7:7">
      <c r="G3885" s="5" t="s">
        <v>4037</v>
      </c>
    </row>
    <row r="3886" spans="7:7">
      <c r="G3886" s="5" t="s">
        <v>4038</v>
      </c>
    </row>
    <row r="3887" spans="7:7">
      <c r="G3887" s="5" t="s">
        <v>4039</v>
      </c>
    </row>
    <row r="3888" spans="7:7">
      <c r="G3888" s="5" t="s">
        <v>4040</v>
      </c>
    </row>
    <row r="3889" spans="7:7">
      <c r="G3889" s="5" t="s">
        <v>4041</v>
      </c>
    </row>
    <row r="3890" spans="7:7">
      <c r="G3890" s="5" t="s">
        <v>4042</v>
      </c>
    </row>
    <row r="3891" spans="7:7">
      <c r="G3891" s="5" t="s">
        <v>4043</v>
      </c>
    </row>
    <row r="3892" spans="7:7">
      <c r="G3892" s="5" t="s">
        <v>4044</v>
      </c>
    </row>
    <row r="3893" spans="7:7">
      <c r="G3893" s="5" t="s">
        <v>4045</v>
      </c>
    </row>
    <row r="3894" spans="7:7">
      <c r="G3894" s="5" t="s">
        <v>4046</v>
      </c>
    </row>
    <row r="3895" spans="7:7">
      <c r="G3895" s="5" t="s">
        <v>4047</v>
      </c>
    </row>
    <row r="3896" spans="7:7">
      <c r="G3896" s="5" t="s">
        <v>4048</v>
      </c>
    </row>
    <row r="3897" spans="7:7">
      <c r="G3897" s="5" t="s">
        <v>4049</v>
      </c>
    </row>
    <row r="3898" spans="7:7">
      <c r="G3898" s="5" t="s">
        <v>4050</v>
      </c>
    </row>
    <row r="3899" spans="7:7">
      <c r="G3899" s="5" t="s">
        <v>4051</v>
      </c>
    </row>
    <row r="3900" spans="7:7">
      <c r="G3900" s="5" t="s">
        <v>4052</v>
      </c>
    </row>
    <row r="3901" spans="7:7">
      <c r="G3901" s="5" t="s">
        <v>4053</v>
      </c>
    </row>
    <row r="3902" spans="7:7">
      <c r="G3902" s="5" t="s">
        <v>4054</v>
      </c>
    </row>
    <row r="3903" spans="7:7">
      <c r="G3903" s="5" t="s">
        <v>4055</v>
      </c>
    </row>
    <row r="3904" spans="7:7">
      <c r="G3904" s="5" t="s">
        <v>4056</v>
      </c>
    </row>
    <row r="3905" spans="7:7">
      <c r="G3905" s="5" t="s">
        <v>4057</v>
      </c>
    </row>
    <row r="3906" spans="7:7">
      <c r="G3906" s="5" t="s">
        <v>4058</v>
      </c>
    </row>
    <row r="3907" spans="7:7">
      <c r="G3907" s="5" t="s">
        <v>4059</v>
      </c>
    </row>
    <row r="3908" spans="7:7">
      <c r="G3908" s="5" t="s">
        <v>4060</v>
      </c>
    </row>
    <row r="3909" spans="7:7">
      <c r="G3909" s="5" t="s">
        <v>4061</v>
      </c>
    </row>
    <row r="3910" spans="7:7">
      <c r="G3910" s="5" t="s">
        <v>4062</v>
      </c>
    </row>
    <row r="3911" spans="7:7">
      <c r="G3911" s="5" t="s">
        <v>4063</v>
      </c>
    </row>
    <row r="3912" spans="7:7">
      <c r="G3912" s="5" t="s">
        <v>4064</v>
      </c>
    </row>
    <row r="3913" spans="7:7">
      <c r="G3913" s="5" t="s">
        <v>4065</v>
      </c>
    </row>
    <row r="3914" spans="7:7">
      <c r="G3914" s="5" t="s">
        <v>4066</v>
      </c>
    </row>
    <row r="3915" spans="7:7">
      <c r="G3915" s="5" t="s">
        <v>4067</v>
      </c>
    </row>
    <row r="3916" spans="7:7">
      <c r="G3916" s="5" t="s">
        <v>4068</v>
      </c>
    </row>
    <row r="3917" spans="7:7">
      <c r="G3917" s="5" t="s">
        <v>4069</v>
      </c>
    </row>
    <row r="3918" spans="7:7">
      <c r="G3918" s="5" t="s">
        <v>4070</v>
      </c>
    </row>
    <row r="3919" spans="7:7">
      <c r="G3919" s="5" t="s">
        <v>4071</v>
      </c>
    </row>
    <row r="3920" spans="7:7">
      <c r="G3920" s="5" t="s">
        <v>4072</v>
      </c>
    </row>
    <row r="3921" spans="7:7">
      <c r="G3921" s="5" t="s">
        <v>4073</v>
      </c>
    </row>
    <row r="3922" spans="7:7">
      <c r="G3922" s="5" t="s">
        <v>4074</v>
      </c>
    </row>
    <row r="3923" spans="7:7">
      <c r="G3923" s="5" t="s">
        <v>4075</v>
      </c>
    </row>
    <row r="3924" spans="7:7">
      <c r="G3924" s="5" t="s">
        <v>4076</v>
      </c>
    </row>
    <row r="3925" spans="7:7">
      <c r="G3925" s="5" t="s">
        <v>4077</v>
      </c>
    </row>
    <row r="3926" spans="7:7">
      <c r="G3926" s="5" t="s">
        <v>4078</v>
      </c>
    </row>
    <row r="3927" spans="7:7">
      <c r="G3927" s="5" t="s">
        <v>4079</v>
      </c>
    </row>
    <row r="3928" spans="7:7">
      <c r="G3928" s="5" t="s">
        <v>4080</v>
      </c>
    </row>
    <row r="3929" spans="7:7">
      <c r="G3929" s="5" t="s">
        <v>4081</v>
      </c>
    </row>
    <row r="3930" spans="7:7">
      <c r="G3930" s="5" t="s">
        <v>4082</v>
      </c>
    </row>
    <row r="3931" spans="7:7">
      <c r="G3931" s="5" t="s">
        <v>4083</v>
      </c>
    </row>
    <row r="3932" spans="7:7">
      <c r="G3932" s="5" t="s">
        <v>4084</v>
      </c>
    </row>
    <row r="3933" spans="7:7">
      <c r="G3933" s="5" t="s">
        <v>4085</v>
      </c>
    </row>
    <row r="3934" spans="7:7">
      <c r="G3934" s="5" t="s">
        <v>4086</v>
      </c>
    </row>
    <row r="3935" spans="7:7">
      <c r="G3935" s="5" t="s">
        <v>4087</v>
      </c>
    </row>
    <row r="3936" spans="7:7">
      <c r="G3936" s="5" t="s">
        <v>4088</v>
      </c>
    </row>
    <row r="3937" spans="7:7">
      <c r="G3937" s="5" t="s">
        <v>4089</v>
      </c>
    </row>
    <row r="3938" spans="7:7">
      <c r="G3938" s="5" t="s">
        <v>4090</v>
      </c>
    </row>
    <row r="3939" spans="7:7">
      <c r="G3939" s="5" t="s">
        <v>4091</v>
      </c>
    </row>
    <row r="3940" spans="7:7">
      <c r="G3940" s="5" t="s">
        <v>4092</v>
      </c>
    </row>
    <row r="3941" spans="7:7">
      <c r="G3941" s="5" t="s">
        <v>4093</v>
      </c>
    </row>
    <row r="3942" spans="7:7">
      <c r="G3942" s="5" t="s">
        <v>4094</v>
      </c>
    </row>
    <row r="3943" spans="7:7">
      <c r="G3943" s="5" t="s">
        <v>4095</v>
      </c>
    </row>
    <row r="3944" spans="7:7">
      <c r="G3944" s="5" t="s">
        <v>4096</v>
      </c>
    </row>
    <row r="3945" spans="7:7">
      <c r="G3945" s="5" t="s">
        <v>4097</v>
      </c>
    </row>
    <row r="3946" spans="7:7">
      <c r="G3946" s="5" t="s">
        <v>4098</v>
      </c>
    </row>
    <row r="3947" spans="7:7">
      <c r="G3947" s="5" t="s">
        <v>4099</v>
      </c>
    </row>
    <row r="3948" spans="7:7">
      <c r="G3948" s="5" t="s">
        <v>4100</v>
      </c>
    </row>
    <row r="3949" spans="7:7">
      <c r="G3949" s="5" t="s">
        <v>4101</v>
      </c>
    </row>
    <row r="3950" spans="7:7">
      <c r="G3950" s="5" t="s">
        <v>4102</v>
      </c>
    </row>
    <row r="3951" spans="7:7">
      <c r="G3951" s="5" t="s">
        <v>4103</v>
      </c>
    </row>
    <row r="3952" spans="7:7">
      <c r="G3952" s="5" t="s">
        <v>4104</v>
      </c>
    </row>
    <row r="3953" spans="7:7">
      <c r="G3953" s="5" t="s">
        <v>4105</v>
      </c>
    </row>
    <row r="3954" spans="7:7">
      <c r="G3954" s="5" t="s">
        <v>4106</v>
      </c>
    </row>
    <row r="3955" spans="7:7">
      <c r="G3955" s="5" t="s">
        <v>4107</v>
      </c>
    </row>
    <row r="3956" spans="7:7">
      <c r="G3956" s="5" t="s">
        <v>4108</v>
      </c>
    </row>
    <row r="3957" spans="7:7">
      <c r="G3957" s="5" t="s">
        <v>4109</v>
      </c>
    </row>
    <row r="3958" spans="7:7">
      <c r="G3958" s="5" t="s">
        <v>4110</v>
      </c>
    </row>
    <row r="3959" spans="7:7">
      <c r="G3959" s="5" t="s">
        <v>4111</v>
      </c>
    </row>
    <row r="3960" spans="7:7">
      <c r="G3960" s="5" t="s">
        <v>4112</v>
      </c>
    </row>
    <row r="3961" spans="7:7">
      <c r="G3961" s="5" t="s">
        <v>4113</v>
      </c>
    </row>
    <row r="3962" spans="7:7">
      <c r="G3962" s="5" t="s">
        <v>4114</v>
      </c>
    </row>
    <row r="3963" spans="7:7">
      <c r="G3963" s="5" t="s">
        <v>4115</v>
      </c>
    </row>
    <row r="3964" spans="7:7">
      <c r="G3964" s="5" t="s">
        <v>4116</v>
      </c>
    </row>
    <row r="3965" spans="7:7">
      <c r="G3965" s="5" t="s">
        <v>4117</v>
      </c>
    </row>
    <row r="3966" spans="7:7">
      <c r="G3966" s="5" t="s">
        <v>4118</v>
      </c>
    </row>
    <row r="3967" spans="7:7">
      <c r="G3967" s="5" t="s">
        <v>4119</v>
      </c>
    </row>
    <row r="3968" spans="7:7">
      <c r="G3968" s="5" t="s">
        <v>4120</v>
      </c>
    </row>
    <row r="3969" spans="7:7">
      <c r="G3969" s="5" t="s">
        <v>4121</v>
      </c>
    </row>
    <row r="3970" spans="7:7">
      <c r="G3970" s="5" t="s">
        <v>4122</v>
      </c>
    </row>
    <row r="3971" spans="7:7">
      <c r="G3971" s="5" t="s">
        <v>4123</v>
      </c>
    </row>
    <row r="3972" spans="7:7">
      <c r="G3972" s="5" t="s">
        <v>4124</v>
      </c>
    </row>
    <row r="3973" spans="7:7">
      <c r="G3973" s="5" t="s">
        <v>4125</v>
      </c>
    </row>
    <row r="3974" spans="7:7">
      <c r="G3974" s="5" t="s">
        <v>4126</v>
      </c>
    </row>
    <row r="3975" spans="7:7">
      <c r="G3975" s="5" t="s">
        <v>4127</v>
      </c>
    </row>
    <row r="3976" spans="7:7">
      <c r="G3976" s="5" t="s">
        <v>4128</v>
      </c>
    </row>
    <row r="3977" spans="7:7">
      <c r="G3977" s="5" t="s">
        <v>4129</v>
      </c>
    </row>
    <row r="3978" spans="7:7">
      <c r="G3978" s="5" t="s">
        <v>4130</v>
      </c>
    </row>
    <row r="3979" spans="7:7">
      <c r="G3979" s="5" t="s">
        <v>4131</v>
      </c>
    </row>
    <row r="3980" spans="7:7">
      <c r="G3980" s="5" t="s">
        <v>4132</v>
      </c>
    </row>
    <row r="3981" spans="7:7">
      <c r="G3981" s="5" t="s">
        <v>4133</v>
      </c>
    </row>
    <row r="3982" spans="7:7">
      <c r="G3982" s="5" t="s">
        <v>4134</v>
      </c>
    </row>
    <row r="3983" spans="7:7">
      <c r="G3983" s="5" t="s">
        <v>4135</v>
      </c>
    </row>
    <row r="3984" spans="7:7">
      <c r="G3984" s="5" t="s">
        <v>4136</v>
      </c>
    </row>
    <row r="3985" spans="7:7">
      <c r="G3985" s="5" t="s">
        <v>4137</v>
      </c>
    </row>
    <row r="3986" spans="7:7">
      <c r="G3986" s="5" t="s">
        <v>4138</v>
      </c>
    </row>
    <row r="3987" spans="7:7">
      <c r="G3987" s="5" t="s">
        <v>4139</v>
      </c>
    </row>
    <row r="3988" spans="7:7">
      <c r="G3988" s="5" t="s">
        <v>4140</v>
      </c>
    </row>
    <row r="3989" spans="7:7">
      <c r="G3989" s="5" t="s">
        <v>4141</v>
      </c>
    </row>
    <row r="3990" spans="7:7">
      <c r="G3990" s="5" t="s">
        <v>4142</v>
      </c>
    </row>
    <row r="3991" spans="7:7">
      <c r="G3991" s="5" t="s">
        <v>4143</v>
      </c>
    </row>
    <row r="3992" spans="7:7">
      <c r="G3992" s="5" t="s">
        <v>4144</v>
      </c>
    </row>
    <row r="3993" spans="7:7">
      <c r="G3993" s="5" t="s">
        <v>4145</v>
      </c>
    </row>
    <row r="3994" spans="7:7">
      <c r="G3994" s="5" t="s">
        <v>4146</v>
      </c>
    </row>
    <row r="3995" spans="7:7">
      <c r="G3995" s="5" t="s">
        <v>4147</v>
      </c>
    </row>
    <row r="3996" spans="7:7">
      <c r="G3996" s="5" t="s">
        <v>4148</v>
      </c>
    </row>
    <row r="3997" spans="7:7">
      <c r="G3997" s="5" t="s">
        <v>4149</v>
      </c>
    </row>
    <row r="3998" spans="7:7">
      <c r="G3998" s="5" t="s">
        <v>4150</v>
      </c>
    </row>
    <row r="3999" spans="7:7">
      <c r="G3999" s="5" t="s">
        <v>4151</v>
      </c>
    </row>
    <row r="4000" spans="7:7">
      <c r="G4000" s="5" t="s">
        <v>4152</v>
      </c>
    </row>
    <row r="4001" spans="7:7">
      <c r="G4001" s="5" t="s">
        <v>4153</v>
      </c>
    </row>
    <row r="4002" spans="7:7">
      <c r="G4002" s="5" t="s">
        <v>4154</v>
      </c>
    </row>
    <row r="4003" spans="7:7">
      <c r="G4003" s="5" t="s">
        <v>4155</v>
      </c>
    </row>
    <row r="4004" spans="7:7">
      <c r="G4004" s="5" t="s">
        <v>4156</v>
      </c>
    </row>
    <row r="4005" spans="7:7">
      <c r="G4005" s="5" t="s">
        <v>4157</v>
      </c>
    </row>
    <row r="4006" spans="7:7">
      <c r="G4006" s="5" t="s">
        <v>4158</v>
      </c>
    </row>
    <row r="4007" spans="7:7">
      <c r="G4007" s="5" t="s">
        <v>4159</v>
      </c>
    </row>
    <row r="4008" spans="7:7">
      <c r="G4008" s="5" t="s">
        <v>4160</v>
      </c>
    </row>
    <row r="4009" spans="7:7">
      <c r="G4009" s="5" t="s">
        <v>4161</v>
      </c>
    </row>
    <row r="4010" spans="7:7">
      <c r="G4010" s="5" t="s">
        <v>4162</v>
      </c>
    </row>
    <row r="4011" spans="7:7">
      <c r="G4011" s="5" t="s">
        <v>4163</v>
      </c>
    </row>
    <row r="4012" spans="7:7">
      <c r="G4012" s="5" t="s">
        <v>4164</v>
      </c>
    </row>
    <row r="4013" spans="7:7">
      <c r="G4013" s="5" t="s">
        <v>4165</v>
      </c>
    </row>
    <row r="4014" spans="7:7">
      <c r="G4014" s="5" t="s">
        <v>4166</v>
      </c>
    </row>
    <row r="4015" spans="7:7">
      <c r="G4015" s="5" t="s">
        <v>4167</v>
      </c>
    </row>
    <row r="4016" spans="7:7">
      <c r="G4016" s="5" t="s">
        <v>4168</v>
      </c>
    </row>
    <row r="4017" spans="7:7">
      <c r="G4017" s="5" t="s">
        <v>4169</v>
      </c>
    </row>
    <row r="4018" spans="7:7">
      <c r="G4018" s="5" t="s">
        <v>4170</v>
      </c>
    </row>
    <row r="4019" spans="7:7">
      <c r="G4019" s="5" t="s">
        <v>4171</v>
      </c>
    </row>
    <row r="4020" spans="7:7">
      <c r="G4020" s="5" t="s">
        <v>4172</v>
      </c>
    </row>
    <row r="4021" spans="7:7">
      <c r="G4021" s="5" t="s">
        <v>4173</v>
      </c>
    </row>
    <row r="4022" spans="7:7">
      <c r="G4022" s="5" t="s">
        <v>4174</v>
      </c>
    </row>
    <row r="4023" spans="7:7">
      <c r="G4023" s="5" t="s">
        <v>4175</v>
      </c>
    </row>
    <row r="4024" spans="7:7">
      <c r="G4024" s="5" t="s">
        <v>4176</v>
      </c>
    </row>
    <row r="4025" spans="7:7">
      <c r="G4025" s="5" t="s">
        <v>4177</v>
      </c>
    </row>
    <row r="4026" spans="7:7">
      <c r="G4026" s="5" t="s">
        <v>4178</v>
      </c>
    </row>
    <row r="4027" spans="7:7">
      <c r="G4027" s="5" t="s">
        <v>4179</v>
      </c>
    </row>
    <row r="4028" spans="7:7">
      <c r="G4028" s="5" t="s">
        <v>4180</v>
      </c>
    </row>
    <row r="4029" spans="7:7">
      <c r="G4029" s="5" t="s">
        <v>4181</v>
      </c>
    </row>
    <row r="4030" spans="7:7">
      <c r="G4030" s="5" t="s">
        <v>4182</v>
      </c>
    </row>
    <row r="4031" spans="7:7">
      <c r="G4031" s="5" t="s">
        <v>4183</v>
      </c>
    </row>
    <row r="4032" spans="7:7">
      <c r="G4032" s="5" t="s">
        <v>4184</v>
      </c>
    </row>
    <row r="4033" spans="7:7">
      <c r="G4033" s="5" t="s">
        <v>4185</v>
      </c>
    </row>
    <row r="4034" spans="7:7">
      <c r="G4034" s="5" t="s">
        <v>4186</v>
      </c>
    </row>
    <row r="4035" spans="7:7">
      <c r="G4035" s="5" t="s">
        <v>4187</v>
      </c>
    </row>
    <row r="4036" spans="7:7">
      <c r="G4036" s="5" t="s">
        <v>4188</v>
      </c>
    </row>
    <row r="4037" spans="7:7">
      <c r="G4037" s="5" t="s">
        <v>4189</v>
      </c>
    </row>
    <row r="4038" spans="7:7">
      <c r="G4038" s="5" t="s">
        <v>4190</v>
      </c>
    </row>
    <row r="4039" spans="7:7">
      <c r="G4039" s="5" t="s">
        <v>4191</v>
      </c>
    </row>
    <row r="4040" spans="7:7">
      <c r="G4040" s="5" t="s">
        <v>4192</v>
      </c>
    </row>
    <row r="4041" spans="7:7">
      <c r="G4041" s="5" t="s">
        <v>4193</v>
      </c>
    </row>
    <row r="4042" spans="7:7">
      <c r="G4042" s="5" t="s">
        <v>4194</v>
      </c>
    </row>
    <row r="4043" spans="7:7">
      <c r="G4043" s="5" t="s">
        <v>4195</v>
      </c>
    </row>
    <row r="4044" spans="7:7">
      <c r="G4044" s="5" t="s">
        <v>4196</v>
      </c>
    </row>
    <row r="4045" spans="7:7">
      <c r="G4045" s="5" t="s">
        <v>4197</v>
      </c>
    </row>
    <row r="4046" spans="7:7">
      <c r="G4046" s="5" t="s">
        <v>4198</v>
      </c>
    </row>
    <row r="4047" spans="7:7">
      <c r="G4047" s="5" t="s">
        <v>4199</v>
      </c>
    </row>
    <row r="4048" spans="7:7">
      <c r="G4048" s="5" t="s">
        <v>4200</v>
      </c>
    </row>
    <row r="4049" spans="7:7">
      <c r="G4049" s="5" t="s">
        <v>4201</v>
      </c>
    </row>
    <row r="4050" spans="7:7">
      <c r="G4050" s="5" t="s">
        <v>4202</v>
      </c>
    </row>
    <row r="4051" spans="7:7">
      <c r="G4051" s="5" t="s">
        <v>4203</v>
      </c>
    </row>
    <row r="4052" spans="7:7">
      <c r="G4052" s="5" t="s">
        <v>4204</v>
      </c>
    </row>
    <row r="4053" spans="7:7">
      <c r="G4053" s="5" t="s">
        <v>4205</v>
      </c>
    </row>
    <row r="4054" spans="7:7">
      <c r="G4054" s="5" t="s">
        <v>4206</v>
      </c>
    </row>
    <row r="4055" spans="7:7">
      <c r="G4055" s="5" t="s">
        <v>4207</v>
      </c>
    </row>
    <row r="4056" spans="7:7">
      <c r="G4056" s="5" t="s">
        <v>4208</v>
      </c>
    </row>
    <row r="4057" spans="7:7">
      <c r="G4057" s="5" t="s">
        <v>4209</v>
      </c>
    </row>
    <row r="4058" spans="7:7">
      <c r="G4058" s="5" t="s">
        <v>4210</v>
      </c>
    </row>
    <row r="4059" spans="7:7">
      <c r="G4059" s="5" t="s">
        <v>4211</v>
      </c>
    </row>
    <row r="4060" spans="7:7">
      <c r="G4060" s="5" t="s">
        <v>4212</v>
      </c>
    </row>
    <row r="4061" spans="7:7">
      <c r="G4061" s="5" t="s">
        <v>4213</v>
      </c>
    </row>
    <row r="4062" spans="7:7">
      <c r="G4062" s="5" t="s">
        <v>4214</v>
      </c>
    </row>
    <row r="4063" spans="7:7">
      <c r="G4063" s="5" t="s">
        <v>4215</v>
      </c>
    </row>
    <row r="4064" spans="7:7">
      <c r="G4064" s="5" t="s">
        <v>4216</v>
      </c>
    </row>
    <row r="4065" spans="7:7">
      <c r="G4065" s="5" t="s">
        <v>4217</v>
      </c>
    </row>
    <row r="4066" spans="7:7">
      <c r="G4066" s="5" t="s">
        <v>4218</v>
      </c>
    </row>
    <row r="4067" spans="7:7">
      <c r="G4067" s="5" t="s">
        <v>4219</v>
      </c>
    </row>
    <row r="4068" spans="7:7">
      <c r="G4068" s="5" t="s">
        <v>4220</v>
      </c>
    </row>
    <row r="4069" spans="7:7">
      <c r="G4069" s="5" t="s">
        <v>4221</v>
      </c>
    </row>
    <row r="4070" spans="7:7">
      <c r="G4070" s="5" t="s">
        <v>4222</v>
      </c>
    </row>
    <row r="4071" spans="7:7">
      <c r="G4071" s="5" t="s">
        <v>4223</v>
      </c>
    </row>
    <row r="4072" spans="7:7">
      <c r="G4072" s="5" t="s">
        <v>4224</v>
      </c>
    </row>
    <row r="4073" spans="7:7">
      <c r="G4073" s="5" t="s">
        <v>4225</v>
      </c>
    </row>
    <row r="4074" spans="7:7">
      <c r="G4074" s="5" t="s">
        <v>4226</v>
      </c>
    </row>
    <row r="4075" spans="7:7">
      <c r="G4075" s="5" t="s">
        <v>4227</v>
      </c>
    </row>
    <row r="4076" spans="7:7">
      <c r="G4076" s="5" t="s">
        <v>4228</v>
      </c>
    </row>
    <row r="4077" spans="7:7">
      <c r="G4077" s="5" t="s">
        <v>4229</v>
      </c>
    </row>
    <row r="4078" spans="7:7">
      <c r="G4078" s="5" t="s">
        <v>4230</v>
      </c>
    </row>
    <row r="4079" spans="7:7">
      <c r="G4079" s="5" t="s">
        <v>4231</v>
      </c>
    </row>
    <row r="4080" spans="7:7">
      <c r="G4080" s="5" t="s">
        <v>4232</v>
      </c>
    </row>
    <row r="4081" spans="7:7">
      <c r="G4081" s="5" t="s">
        <v>4233</v>
      </c>
    </row>
    <row r="4082" spans="7:7">
      <c r="G4082" s="5" t="s">
        <v>4234</v>
      </c>
    </row>
    <row r="4083" spans="7:7">
      <c r="G4083" s="5" t="s">
        <v>4235</v>
      </c>
    </row>
    <row r="4084" spans="7:7">
      <c r="G4084" s="5" t="s">
        <v>4236</v>
      </c>
    </row>
    <row r="4085" spans="7:7">
      <c r="G4085" s="5" t="s">
        <v>4237</v>
      </c>
    </row>
    <row r="4086" spans="7:7">
      <c r="G4086" s="5" t="s">
        <v>4238</v>
      </c>
    </row>
    <row r="4087" spans="7:7">
      <c r="G4087" s="5" t="s">
        <v>4239</v>
      </c>
    </row>
    <row r="4088" spans="7:7">
      <c r="G4088" s="5" t="s">
        <v>4240</v>
      </c>
    </row>
    <row r="4089" spans="7:7">
      <c r="G4089" s="5" t="s">
        <v>4241</v>
      </c>
    </row>
    <row r="4090" spans="7:7">
      <c r="G4090" s="5" t="s">
        <v>4242</v>
      </c>
    </row>
    <row r="4091" spans="7:7">
      <c r="G4091" s="5" t="s">
        <v>4243</v>
      </c>
    </row>
    <row r="4092" spans="7:7">
      <c r="G4092" s="5" t="s">
        <v>4244</v>
      </c>
    </row>
    <row r="4093" spans="7:7">
      <c r="G4093" s="5" t="s">
        <v>4245</v>
      </c>
    </row>
    <row r="4094" spans="7:7">
      <c r="G4094" s="5" t="s">
        <v>4246</v>
      </c>
    </row>
    <row r="4095" spans="7:7">
      <c r="G4095" s="5" t="s">
        <v>4247</v>
      </c>
    </row>
    <row r="4096" spans="7:7">
      <c r="G4096" s="5" t="s">
        <v>4248</v>
      </c>
    </row>
    <row r="4097" spans="7:7">
      <c r="G4097" s="5" t="s">
        <v>4249</v>
      </c>
    </row>
    <row r="4098" spans="7:7">
      <c r="G4098" s="5" t="s">
        <v>4250</v>
      </c>
    </row>
    <row r="4099" spans="7:7">
      <c r="G4099" s="5" t="s">
        <v>4251</v>
      </c>
    </row>
    <row r="4100" spans="7:7">
      <c r="G4100" s="5" t="s">
        <v>4252</v>
      </c>
    </row>
    <row r="4101" spans="7:7">
      <c r="G4101" s="5" t="s">
        <v>4253</v>
      </c>
    </row>
    <row r="4102" spans="7:7">
      <c r="G4102" s="5" t="s">
        <v>4254</v>
      </c>
    </row>
    <row r="4103" spans="7:7">
      <c r="G4103" s="5" t="s">
        <v>4255</v>
      </c>
    </row>
    <row r="4104" spans="7:7">
      <c r="G4104" s="5" t="s">
        <v>4256</v>
      </c>
    </row>
    <row r="4105" spans="7:7">
      <c r="G4105" s="5" t="s">
        <v>4257</v>
      </c>
    </row>
    <row r="4106" spans="7:7">
      <c r="G4106" s="5" t="s">
        <v>4258</v>
      </c>
    </row>
    <row r="4107" spans="7:7">
      <c r="G4107" s="5" t="s">
        <v>4259</v>
      </c>
    </row>
    <row r="4108" spans="7:7">
      <c r="G4108" s="5" t="s">
        <v>4260</v>
      </c>
    </row>
    <row r="4109" spans="7:7">
      <c r="G4109" s="5" t="s">
        <v>4261</v>
      </c>
    </row>
    <row r="4110" spans="7:7">
      <c r="G4110" s="5" t="s">
        <v>4262</v>
      </c>
    </row>
    <row r="4111" spans="7:7">
      <c r="G4111" s="5" t="s">
        <v>4263</v>
      </c>
    </row>
    <row r="4112" spans="7:7">
      <c r="G4112" s="5" t="s">
        <v>4264</v>
      </c>
    </row>
    <row r="4113" spans="7:7">
      <c r="G4113" s="5" t="s">
        <v>4265</v>
      </c>
    </row>
    <row r="4114" spans="7:7">
      <c r="G4114" s="5" t="s">
        <v>4266</v>
      </c>
    </row>
    <row r="4115" spans="7:7">
      <c r="G4115" s="5" t="s">
        <v>4267</v>
      </c>
    </row>
    <row r="4116" spans="7:7">
      <c r="G4116" s="5" t="s">
        <v>4268</v>
      </c>
    </row>
    <row r="4117" spans="7:7">
      <c r="G4117" s="5" t="s">
        <v>4269</v>
      </c>
    </row>
    <row r="4118" spans="7:7">
      <c r="G4118" s="5" t="s">
        <v>4270</v>
      </c>
    </row>
    <row r="4119" spans="7:7">
      <c r="G4119" s="5" t="s">
        <v>4271</v>
      </c>
    </row>
    <row r="4120" spans="7:7">
      <c r="G4120" s="5" t="s">
        <v>4272</v>
      </c>
    </row>
    <row r="4121" spans="7:7">
      <c r="G4121" s="5" t="s">
        <v>4273</v>
      </c>
    </row>
    <row r="4122" spans="7:7">
      <c r="G4122" s="5" t="s">
        <v>4274</v>
      </c>
    </row>
    <row r="4123" spans="7:7">
      <c r="G4123" s="5" t="s">
        <v>4275</v>
      </c>
    </row>
    <row r="4124" spans="7:7">
      <c r="G4124" s="5" t="s">
        <v>4276</v>
      </c>
    </row>
    <row r="4125" spans="7:7">
      <c r="G4125" s="5" t="s">
        <v>4277</v>
      </c>
    </row>
    <row r="4126" spans="7:7">
      <c r="G4126" s="5" t="s">
        <v>4278</v>
      </c>
    </row>
    <row r="4127" spans="7:7">
      <c r="G4127" s="5" t="s">
        <v>4279</v>
      </c>
    </row>
    <row r="4128" spans="7:7">
      <c r="G4128" s="5" t="s">
        <v>4280</v>
      </c>
    </row>
    <row r="4129" spans="7:7">
      <c r="G4129" s="5" t="s">
        <v>4281</v>
      </c>
    </row>
    <row r="4130" spans="7:7">
      <c r="G4130" s="5" t="s">
        <v>4282</v>
      </c>
    </row>
    <row r="4131" spans="7:7">
      <c r="G4131" s="5" t="s">
        <v>4283</v>
      </c>
    </row>
    <row r="4132" spans="7:7">
      <c r="G4132" s="5" t="s">
        <v>4284</v>
      </c>
    </row>
    <row r="4133" spans="7:7">
      <c r="G4133" s="5" t="s">
        <v>4285</v>
      </c>
    </row>
    <row r="4134" spans="7:7">
      <c r="G4134" s="5" t="s">
        <v>4286</v>
      </c>
    </row>
    <row r="4135" spans="7:7">
      <c r="G4135" s="5" t="s">
        <v>4287</v>
      </c>
    </row>
    <row r="4136" spans="7:7">
      <c r="G4136" s="5" t="s">
        <v>4288</v>
      </c>
    </row>
    <row r="4137" spans="7:7">
      <c r="G4137" s="5" t="s">
        <v>4289</v>
      </c>
    </row>
    <row r="4138" spans="7:7">
      <c r="G4138" s="5" t="s">
        <v>4290</v>
      </c>
    </row>
    <row r="4139" spans="7:7">
      <c r="G4139" s="5" t="s">
        <v>4291</v>
      </c>
    </row>
    <row r="4140" spans="7:7">
      <c r="G4140" s="5" t="s">
        <v>4292</v>
      </c>
    </row>
    <row r="4141" spans="7:7">
      <c r="G4141" s="5" t="s">
        <v>4293</v>
      </c>
    </row>
    <row r="4142" spans="7:7">
      <c r="G4142" s="5" t="s">
        <v>4294</v>
      </c>
    </row>
    <row r="4143" spans="7:7">
      <c r="G4143" s="5" t="s">
        <v>4295</v>
      </c>
    </row>
    <row r="4144" spans="7:7">
      <c r="G4144" s="5" t="s">
        <v>4296</v>
      </c>
    </row>
    <row r="4145" spans="7:7">
      <c r="G4145" s="5" t="s">
        <v>4297</v>
      </c>
    </row>
    <row r="4146" spans="7:7">
      <c r="G4146" s="5" t="s">
        <v>4298</v>
      </c>
    </row>
    <row r="4147" spans="7:7">
      <c r="G4147" s="5" t="s">
        <v>4299</v>
      </c>
    </row>
    <row r="4148" spans="7:7">
      <c r="G4148" s="5" t="s">
        <v>4300</v>
      </c>
    </row>
    <row r="4149" spans="7:7">
      <c r="G4149" s="5" t="s">
        <v>4301</v>
      </c>
    </row>
    <row r="4150" spans="7:7">
      <c r="G4150" s="5" t="s">
        <v>4302</v>
      </c>
    </row>
    <row r="4151" spans="7:7">
      <c r="G4151" s="5" t="s">
        <v>4303</v>
      </c>
    </row>
    <row r="4152" spans="7:7">
      <c r="G4152" s="5" t="s">
        <v>4304</v>
      </c>
    </row>
    <row r="4153" spans="7:7">
      <c r="G4153" s="5" t="s">
        <v>4305</v>
      </c>
    </row>
    <row r="4154" spans="7:7">
      <c r="G4154" s="5" t="s">
        <v>4306</v>
      </c>
    </row>
    <row r="4155" spans="7:7">
      <c r="G4155" s="5" t="s">
        <v>4307</v>
      </c>
    </row>
    <row r="4156" spans="7:7">
      <c r="G4156" s="5" t="s">
        <v>4308</v>
      </c>
    </row>
    <row r="4157" spans="7:7">
      <c r="G4157" s="5" t="s">
        <v>4309</v>
      </c>
    </row>
    <row r="4158" spans="7:7">
      <c r="G4158" s="5" t="s">
        <v>4310</v>
      </c>
    </row>
    <row r="4159" spans="7:7">
      <c r="G4159" s="5" t="s">
        <v>4311</v>
      </c>
    </row>
    <row r="4160" spans="7:7">
      <c r="G4160" s="5" t="s">
        <v>4312</v>
      </c>
    </row>
    <row r="4161" spans="7:7">
      <c r="G4161" s="5" t="s">
        <v>4313</v>
      </c>
    </row>
    <row r="4162" spans="7:7">
      <c r="G4162" s="5" t="s">
        <v>4314</v>
      </c>
    </row>
    <row r="4163" spans="7:7">
      <c r="G4163" s="5" t="s">
        <v>4315</v>
      </c>
    </row>
    <row r="4164" spans="7:7">
      <c r="G4164" s="5" t="s">
        <v>4316</v>
      </c>
    </row>
    <row r="4165" spans="7:7">
      <c r="G4165" s="5" t="s">
        <v>4317</v>
      </c>
    </row>
    <row r="4166" spans="7:7">
      <c r="G4166" s="5" t="s">
        <v>4318</v>
      </c>
    </row>
    <row r="4167" spans="7:7">
      <c r="G4167" s="5" t="s">
        <v>4319</v>
      </c>
    </row>
    <row r="4168" spans="7:7">
      <c r="G4168" s="5" t="s">
        <v>4320</v>
      </c>
    </row>
    <row r="4169" spans="7:7">
      <c r="G4169" s="5" t="s">
        <v>4321</v>
      </c>
    </row>
    <row r="4170" spans="7:7">
      <c r="G4170" s="5" t="s">
        <v>4322</v>
      </c>
    </row>
    <row r="4171" spans="7:7">
      <c r="G4171" s="5" t="s">
        <v>4323</v>
      </c>
    </row>
    <row r="4172" spans="7:7">
      <c r="G4172" s="5" t="s">
        <v>4324</v>
      </c>
    </row>
    <row r="4173" spans="7:7">
      <c r="G4173" s="5" t="s">
        <v>4325</v>
      </c>
    </row>
    <row r="4174" spans="7:7">
      <c r="G4174" s="5" t="s">
        <v>4326</v>
      </c>
    </row>
    <row r="4175" spans="7:7">
      <c r="G4175" s="5" t="s">
        <v>4327</v>
      </c>
    </row>
    <row r="4176" spans="7:7">
      <c r="G4176" s="5" t="s">
        <v>4328</v>
      </c>
    </row>
    <row r="4177" spans="7:7">
      <c r="G4177" s="5" t="s">
        <v>4329</v>
      </c>
    </row>
    <row r="4178" spans="7:7">
      <c r="G4178" s="5" t="s">
        <v>4330</v>
      </c>
    </row>
    <row r="4179" spans="7:7">
      <c r="G4179" s="5" t="s">
        <v>4331</v>
      </c>
    </row>
    <row r="4180" spans="7:7">
      <c r="G4180" s="5" t="s">
        <v>4332</v>
      </c>
    </row>
    <row r="4181" spans="7:7">
      <c r="G4181" s="5" t="s">
        <v>4333</v>
      </c>
    </row>
    <row r="4182" spans="7:7">
      <c r="G4182" s="5" t="s">
        <v>4334</v>
      </c>
    </row>
    <row r="4183" spans="7:7">
      <c r="G4183" s="5" t="s">
        <v>4335</v>
      </c>
    </row>
    <row r="4184" spans="7:7">
      <c r="G4184" s="5" t="s">
        <v>4336</v>
      </c>
    </row>
    <row r="4185" spans="7:7">
      <c r="G4185" s="5" t="s">
        <v>4337</v>
      </c>
    </row>
    <row r="4186" spans="7:7">
      <c r="G4186" s="5" t="s">
        <v>4338</v>
      </c>
    </row>
    <row r="4187" spans="7:7">
      <c r="G4187" s="5" t="s">
        <v>4339</v>
      </c>
    </row>
    <row r="4188" spans="7:7">
      <c r="G4188" s="5" t="s">
        <v>4340</v>
      </c>
    </row>
    <row r="4189" spans="7:7">
      <c r="G4189" s="5" t="s">
        <v>4341</v>
      </c>
    </row>
    <row r="4190" spans="7:7">
      <c r="G4190" s="5" t="s">
        <v>4342</v>
      </c>
    </row>
    <row r="4191" spans="7:7">
      <c r="G4191" s="5" t="s">
        <v>4343</v>
      </c>
    </row>
    <row r="4192" spans="7:7">
      <c r="G4192" s="5" t="s">
        <v>4344</v>
      </c>
    </row>
    <row r="4193" spans="7:7">
      <c r="G4193" s="5" t="s">
        <v>4345</v>
      </c>
    </row>
    <row r="4194" spans="7:7">
      <c r="G4194" s="5" t="s">
        <v>4346</v>
      </c>
    </row>
    <row r="4195" spans="7:7">
      <c r="G4195" s="5" t="s">
        <v>4347</v>
      </c>
    </row>
    <row r="4196" spans="7:7">
      <c r="G4196" s="5" t="s">
        <v>4348</v>
      </c>
    </row>
    <row r="4197" spans="7:7">
      <c r="G4197" s="5" t="s">
        <v>4349</v>
      </c>
    </row>
    <row r="4198" spans="7:7">
      <c r="G4198" s="5" t="s">
        <v>4350</v>
      </c>
    </row>
    <row r="4199" spans="7:7">
      <c r="G4199" s="5" t="s">
        <v>4351</v>
      </c>
    </row>
    <row r="4200" spans="7:7">
      <c r="G4200" s="5" t="s">
        <v>4352</v>
      </c>
    </row>
    <row r="4201" spans="7:7">
      <c r="G4201" s="5" t="s">
        <v>4353</v>
      </c>
    </row>
    <row r="4202" spans="7:7">
      <c r="G4202" s="5" t="s">
        <v>4354</v>
      </c>
    </row>
    <row r="4203" spans="7:7">
      <c r="G4203" s="5" t="s">
        <v>4355</v>
      </c>
    </row>
    <row r="4204" spans="7:7">
      <c r="G4204" s="5" t="s">
        <v>4356</v>
      </c>
    </row>
    <row r="4205" spans="7:7">
      <c r="G4205" s="5" t="s">
        <v>4357</v>
      </c>
    </row>
    <row r="4206" spans="7:7">
      <c r="G4206" s="5" t="s">
        <v>4358</v>
      </c>
    </row>
    <row r="4207" spans="7:7">
      <c r="G4207" s="5" t="s">
        <v>4359</v>
      </c>
    </row>
    <row r="4208" spans="7:7">
      <c r="G4208" s="5" t="s">
        <v>4360</v>
      </c>
    </row>
    <row r="4209" spans="7:7">
      <c r="G4209" s="5" t="s">
        <v>4361</v>
      </c>
    </row>
    <row r="4210" spans="7:7">
      <c r="G4210" s="5" t="s">
        <v>4362</v>
      </c>
    </row>
    <row r="4211" spans="7:7">
      <c r="G4211" s="5" t="s">
        <v>4363</v>
      </c>
    </row>
    <row r="4212" spans="7:7">
      <c r="G4212" s="5" t="s">
        <v>4364</v>
      </c>
    </row>
    <row r="4213" spans="7:7">
      <c r="G4213" s="5" t="s">
        <v>4365</v>
      </c>
    </row>
    <row r="4214" spans="7:7">
      <c r="G4214" s="5" t="s">
        <v>4366</v>
      </c>
    </row>
    <row r="4215" spans="7:7">
      <c r="G4215" s="5" t="s">
        <v>4367</v>
      </c>
    </row>
    <row r="4216" spans="7:7">
      <c r="G4216" s="5" t="s">
        <v>4368</v>
      </c>
    </row>
    <row r="4217" spans="7:7">
      <c r="G4217" s="5" t="s">
        <v>4369</v>
      </c>
    </row>
    <row r="4218" spans="7:7">
      <c r="G4218" s="5" t="s">
        <v>4370</v>
      </c>
    </row>
    <row r="4219" spans="7:7">
      <c r="G4219" s="5" t="s">
        <v>4371</v>
      </c>
    </row>
    <row r="4220" spans="7:7">
      <c r="G4220" s="5" t="s">
        <v>4372</v>
      </c>
    </row>
    <row r="4221" spans="7:7">
      <c r="G4221" s="5" t="s">
        <v>4373</v>
      </c>
    </row>
    <row r="4222" spans="7:7">
      <c r="G4222" s="5" t="s">
        <v>4374</v>
      </c>
    </row>
    <row r="4223" spans="7:7">
      <c r="G4223" s="5" t="s">
        <v>4375</v>
      </c>
    </row>
    <row r="4224" spans="7:7">
      <c r="G4224" s="5" t="s">
        <v>4376</v>
      </c>
    </row>
    <row r="4225" spans="7:7">
      <c r="G4225" s="5" t="s">
        <v>4377</v>
      </c>
    </row>
    <row r="4226" spans="7:7">
      <c r="G4226" s="5" t="s">
        <v>4378</v>
      </c>
    </row>
    <row r="4227" spans="7:7">
      <c r="G4227" s="5" t="s">
        <v>4379</v>
      </c>
    </row>
    <row r="4228" spans="7:7">
      <c r="G4228" s="5" t="s">
        <v>4380</v>
      </c>
    </row>
    <row r="4229" spans="7:7">
      <c r="G4229" s="5" t="s">
        <v>4381</v>
      </c>
    </row>
    <row r="4230" spans="7:7">
      <c r="G4230" s="5" t="s">
        <v>4382</v>
      </c>
    </row>
    <row r="4231" spans="7:7">
      <c r="G4231" s="5" t="s">
        <v>4383</v>
      </c>
    </row>
    <row r="4232" spans="7:7">
      <c r="G4232" s="5" t="s">
        <v>4384</v>
      </c>
    </row>
    <row r="4233" spans="7:7">
      <c r="G4233" s="5" t="s">
        <v>4385</v>
      </c>
    </row>
    <row r="4234" spans="7:7">
      <c r="G4234" s="5" t="s">
        <v>4386</v>
      </c>
    </row>
    <row r="4235" spans="7:7">
      <c r="G4235" s="5" t="s">
        <v>4387</v>
      </c>
    </row>
    <row r="4236" spans="7:7">
      <c r="G4236" s="5" t="s">
        <v>4388</v>
      </c>
    </row>
    <row r="4237" spans="7:7">
      <c r="G4237" s="5" t="s">
        <v>4389</v>
      </c>
    </row>
    <row r="4238" spans="7:7">
      <c r="G4238" s="5" t="s">
        <v>4390</v>
      </c>
    </row>
    <row r="4239" spans="7:7">
      <c r="G4239" s="5" t="s">
        <v>4391</v>
      </c>
    </row>
    <row r="4240" spans="7:7">
      <c r="G4240" s="5" t="s">
        <v>4392</v>
      </c>
    </row>
    <row r="4241" spans="7:7">
      <c r="G4241" s="5" t="s">
        <v>4393</v>
      </c>
    </row>
    <row r="4242" spans="7:7">
      <c r="G4242" s="5" t="s">
        <v>4394</v>
      </c>
    </row>
    <row r="4243" spans="7:7">
      <c r="G4243" s="5" t="s">
        <v>4395</v>
      </c>
    </row>
    <row r="4244" spans="7:7">
      <c r="G4244" s="5" t="s">
        <v>4396</v>
      </c>
    </row>
    <row r="4245" spans="7:7">
      <c r="G4245" s="5" t="s">
        <v>4397</v>
      </c>
    </row>
    <row r="4246" spans="7:7">
      <c r="G4246" s="5" t="s">
        <v>4398</v>
      </c>
    </row>
    <row r="4247" spans="7:7">
      <c r="G4247" s="5" t="s">
        <v>4399</v>
      </c>
    </row>
    <row r="4248" spans="7:7">
      <c r="G4248" s="5" t="s">
        <v>4400</v>
      </c>
    </row>
    <row r="4249" spans="7:7">
      <c r="G4249" s="5" t="s">
        <v>4401</v>
      </c>
    </row>
    <row r="4250" spans="7:7">
      <c r="G4250" s="5" t="s">
        <v>4402</v>
      </c>
    </row>
    <row r="4251" spans="7:7">
      <c r="G4251" s="5" t="s">
        <v>4403</v>
      </c>
    </row>
    <row r="4252" spans="7:7">
      <c r="G4252" s="5" t="s">
        <v>4404</v>
      </c>
    </row>
    <row r="4253" spans="7:7">
      <c r="G4253" s="5" t="s">
        <v>4405</v>
      </c>
    </row>
    <row r="4254" spans="7:7">
      <c r="G4254" s="5" t="s">
        <v>4406</v>
      </c>
    </row>
    <row r="4255" spans="7:7">
      <c r="G4255" s="5" t="s">
        <v>4407</v>
      </c>
    </row>
    <row r="4256" spans="7:7">
      <c r="G4256" s="5" t="s">
        <v>4408</v>
      </c>
    </row>
    <row r="4257" spans="7:7">
      <c r="G4257" s="5" t="s">
        <v>4409</v>
      </c>
    </row>
    <row r="4258" spans="7:7">
      <c r="G4258" s="5" t="s">
        <v>4410</v>
      </c>
    </row>
    <row r="4259" spans="7:7">
      <c r="G4259" s="5" t="s">
        <v>4411</v>
      </c>
    </row>
    <row r="4260" spans="7:7">
      <c r="G4260" s="5" t="s">
        <v>4412</v>
      </c>
    </row>
    <row r="4261" spans="7:7">
      <c r="G4261" s="5" t="s">
        <v>4413</v>
      </c>
    </row>
    <row r="4262" spans="7:7">
      <c r="G4262" s="5" t="s">
        <v>4414</v>
      </c>
    </row>
    <row r="4263" spans="7:7">
      <c r="G4263" s="5" t="s">
        <v>4415</v>
      </c>
    </row>
    <row r="4264" spans="7:7">
      <c r="G4264" s="5" t="s">
        <v>4416</v>
      </c>
    </row>
    <row r="4265" spans="7:7">
      <c r="G4265" s="5" t="s">
        <v>4417</v>
      </c>
    </row>
    <row r="4266" spans="7:7">
      <c r="G4266" s="5" t="s">
        <v>4418</v>
      </c>
    </row>
    <row r="4267" spans="7:7">
      <c r="G4267" s="5" t="s">
        <v>4419</v>
      </c>
    </row>
    <row r="4268" spans="7:7">
      <c r="G4268" s="5" t="s">
        <v>4420</v>
      </c>
    </row>
    <row r="4269" spans="7:7">
      <c r="G4269" s="5" t="s">
        <v>4421</v>
      </c>
    </row>
    <row r="4270" spans="7:7">
      <c r="G4270" s="5" t="s">
        <v>4422</v>
      </c>
    </row>
    <row r="4271" spans="7:7">
      <c r="G4271" s="5" t="s">
        <v>4423</v>
      </c>
    </row>
    <row r="4272" spans="7:7">
      <c r="G4272" s="5" t="s">
        <v>4424</v>
      </c>
    </row>
    <row r="4273" spans="7:7">
      <c r="G4273" s="5" t="s">
        <v>4425</v>
      </c>
    </row>
    <row r="4274" spans="7:7">
      <c r="G4274" s="5" t="s">
        <v>4426</v>
      </c>
    </row>
    <row r="4275" spans="7:7">
      <c r="G4275" s="5" t="s">
        <v>4427</v>
      </c>
    </row>
    <row r="4276" spans="7:7">
      <c r="G4276" s="5" t="s">
        <v>4428</v>
      </c>
    </row>
    <row r="4277" spans="7:7">
      <c r="G4277" s="5" t="s">
        <v>4429</v>
      </c>
    </row>
    <row r="4278" spans="7:7">
      <c r="G4278" s="5" t="s">
        <v>4430</v>
      </c>
    </row>
    <row r="4279" spans="7:7">
      <c r="G4279" s="5" t="s">
        <v>4431</v>
      </c>
    </row>
    <row r="4280" spans="7:7">
      <c r="G4280" s="5" t="s">
        <v>4432</v>
      </c>
    </row>
    <row r="4281" spans="7:7">
      <c r="G4281" s="5" t="s">
        <v>4433</v>
      </c>
    </row>
    <row r="4282" spans="7:7">
      <c r="G4282" s="5" t="s">
        <v>4434</v>
      </c>
    </row>
    <row r="4283" spans="7:7">
      <c r="G4283" s="5" t="s">
        <v>4435</v>
      </c>
    </row>
    <row r="4284" spans="7:7">
      <c r="G4284" s="5" t="s">
        <v>4436</v>
      </c>
    </row>
    <row r="4285" spans="7:7">
      <c r="G4285" s="5" t="s">
        <v>4437</v>
      </c>
    </row>
    <row r="4286" spans="7:7">
      <c r="G4286" s="5" t="s">
        <v>4438</v>
      </c>
    </row>
    <row r="4287" spans="7:7">
      <c r="G4287" s="5" t="s">
        <v>4439</v>
      </c>
    </row>
    <row r="4288" spans="7:7">
      <c r="G4288" s="5" t="s">
        <v>4440</v>
      </c>
    </row>
    <row r="4289" spans="7:7">
      <c r="G4289" s="5" t="s">
        <v>4441</v>
      </c>
    </row>
    <row r="4290" spans="7:7">
      <c r="G4290" s="5" t="s">
        <v>4442</v>
      </c>
    </row>
    <row r="4291" spans="7:7">
      <c r="G4291" s="5" t="s">
        <v>4443</v>
      </c>
    </row>
    <row r="4292" spans="7:7">
      <c r="G4292" s="5" t="s">
        <v>4444</v>
      </c>
    </row>
    <row r="4293" spans="7:7">
      <c r="G4293" s="5" t="s">
        <v>4445</v>
      </c>
    </row>
    <row r="4294" spans="7:7">
      <c r="G4294" s="5" t="s">
        <v>4446</v>
      </c>
    </row>
    <row r="4295" spans="7:7">
      <c r="G4295" s="5" t="s">
        <v>4447</v>
      </c>
    </row>
    <row r="4296" spans="7:7">
      <c r="G4296" s="5" t="s">
        <v>4448</v>
      </c>
    </row>
    <row r="4297" spans="7:7">
      <c r="G4297" s="5" t="s">
        <v>4449</v>
      </c>
    </row>
    <row r="4298" spans="7:7">
      <c r="G4298" s="5" t="s">
        <v>4450</v>
      </c>
    </row>
    <row r="4299" spans="7:7">
      <c r="G4299" s="5" t="s">
        <v>4451</v>
      </c>
    </row>
    <row r="4300" spans="7:7">
      <c r="G4300" s="5" t="s">
        <v>4452</v>
      </c>
    </row>
    <row r="4301" spans="7:7">
      <c r="G4301" s="5" t="s">
        <v>4453</v>
      </c>
    </row>
    <row r="4302" spans="7:7">
      <c r="G4302" s="5" t="s">
        <v>4454</v>
      </c>
    </row>
    <row r="4303" spans="7:7">
      <c r="G4303" s="5" t="s">
        <v>4455</v>
      </c>
    </row>
    <row r="4304" spans="7:7">
      <c r="G4304" s="5" t="s">
        <v>4456</v>
      </c>
    </row>
    <row r="4305" spans="7:7">
      <c r="G4305" s="5" t="s">
        <v>4457</v>
      </c>
    </row>
    <row r="4306" spans="7:7">
      <c r="G4306" s="5" t="s">
        <v>4458</v>
      </c>
    </row>
    <row r="4307" spans="7:7">
      <c r="G4307" s="5" t="s">
        <v>4459</v>
      </c>
    </row>
    <row r="4308" spans="7:7">
      <c r="G4308" s="5" t="s">
        <v>4460</v>
      </c>
    </row>
    <row r="4309" spans="7:7">
      <c r="G4309" s="5" t="s">
        <v>4461</v>
      </c>
    </row>
    <row r="4310" spans="7:7">
      <c r="G4310" s="5" t="s">
        <v>4462</v>
      </c>
    </row>
    <row r="4311" spans="7:7">
      <c r="G4311" s="5" t="s">
        <v>4463</v>
      </c>
    </row>
    <row r="4312" spans="7:7">
      <c r="G4312" s="5" t="s">
        <v>4464</v>
      </c>
    </row>
    <row r="4313" spans="7:7">
      <c r="G4313" s="5" t="s">
        <v>4465</v>
      </c>
    </row>
    <row r="4314" spans="7:7">
      <c r="G4314" s="5" t="s">
        <v>4466</v>
      </c>
    </row>
    <row r="4315" spans="7:7">
      <c r="G4315" s="5" t="s">
        <v>4467</v>
      </c>
    </row>
    <row r="4316" spans="7:7">
      <c r="G4316" s="5" t="s">
        <v>4468</v>
      </c>
    </row>
    <row r="4317" spans="7:7">
      <c r="G4317" s="5" t="s">
        <v>4469</v>
      </c>
    </row>
    <row r="4318" spans="7:7">
      <c r="G4318" s="5" t="s">
        <v>4470</v>
      </c>
    </row>
    <row r="4319" spans="7:7">
      <c r="G4319" s="5" t="s">
        <v>4471</v>
      </c>
    </row>
    <row r="4320" spans="7:7">
      <c r="G4320" s="5" t="s">
        <v>4472</v>
      </c>
    </row>
    <row r="4321" spans="7:7">
      <c r="G4321" s="5" t="s">
        <v>4473</v>
      </c>
    </row>
    <row r="4322" spans="7:7">
      <c r="G4322" s="5" t="s">
        <v>4474</v>
      </c>
    </row>
    <row r="4323" spans="7:7">
      <c r="G4323" s="5" t="s">
        <v>4475</v>
      </c>
    </row>
    <row r="4324" spans="7:7">
      <c r="G4324" s="5" t="s">
        <v>4476</v>
      </c>
    </row>
    <row r="4325" spans="7:7">
      <c r="G4325" s="5" t="s">
        <v>4477</v>
      </c>
    </row>
    <row r="4326" spans="7:7">
      <c r="G4326" s="5" t="s">
        <v>4478</v>
      </c>
    </row>
    <row r="4327" spans="7:7">
      <c r="G4327" s="5" t="s">
        <v>4479</v>
      </c>
    </row>
    <row r="4328" spans="7:7">
      <c r="G4328" s="5" t="s">
        <v>4480</v>
      </c>
    </row>
    <row r="4329" spans="7:7">
      <c r="G4329" s="5" t="s">
        <v>4481</v>
      </c>
    </row>
    <row r="4330" spans="7:7">
      <c r="G4330" s="5" t="s">
        <v>4482</v>
      </c>
    </row>
    <row r="4331" spans="7:7">
      <c r="G4331" s="5" t="s">
        <v>4483</v>
      </c>
    </row>
    <row r="4332" spans="7:7">
      <c r="G4332" s="5" t="s">
        <v>4484</v>
      </c>
    </row>
    <row r="4333" spans="7:7">
      <c r="G4333" s="5" t="s">
        <v>4485</v>
      </c>
    </row>
    <row r="4334" spans="7:7">
      <c r="G4334" s="5" t="s">
        <v>4486</v>
      </c>
    </row>
    <row r="4335" spans="7:7">
      <c r="G4335" s="5" t="s">
        <v>4487</v>
      </c>
    </row>
    <row r="4336" spans="7:7">
      <c r="G4336" s="5" t="s">
        <v>4488</v>
      </c>
    </row>
    <row r="4337" spans="7:7">
      <c r="G4337" s="5" t="s">
        <v>4489</v>
      </c>
    </row>
    <row r="4338" spans="7:7">
      <c r="G4338" s="5" t="s">
        <v>4490</v>
      </c>
    </row>
    <row r="4339" spans="7:7">
      <c r="G4339" s="5" t="s">
        <v>4491</v>
      </c>
    </row>
    <row r="4340" spans="7:7">
      <c r="G4340" s="5" t="s">
        <v>4492</v>
      </c>
    </row>
    <row r="4341" spans="7:7">
      <c r="G4341" s="5" t="s">
        <v>4493</v>
      </c>
    </row>
    <row r="4342" spans="7:7">
      <c r="G4342" s="5" t="s">
        <v>4494</v>
      </c>
    </row>
    <row r="4343" spans="7:7">
      <c r="G4343" s="5" t="s">
        <v>4495</v>
      </c>
    </row>
    <row r="4344" spans="7:7">
      <c r="G4344" s="5" t="s">
        <v>4496</v>
      </c>
    </row>
    <row r="4345" spans="7:7">
      <c r="G4345" s="5" t="s">
        <v>4497</v>
      </c>
    </row>
    <row r="4346" spans="7:7">
      <c r="G4346" s="5" t="s">
        <v>4498</v>
      </c>
    </row>
    <row r="4347" spans="7:7">
      <c r="G4347" s="5" t="s">
        <v>4499</v>
      </c>
    </row>
    <row r="4348" spans="7:7">
      <c r="G4348" s="5" t="s">
        <v>4500</v>
      </c>
    </row>
    <row r="4349" spans="7:7">
      <c r="G4349" s="5" t="s">
        <v>4501</v>
      </c>
    </row>
    <row r="4350" spans="7:7">
      <c r="G4350" s="5" t="s">
        <v>4502</v>
      </c>
    </row>
    <row r="4351" spans="7:7">
      <c r="G4351" s="5" t="s">
        <v>4503</v>
      </c>
    </row>
    <row r="4352" spans="7:7">
      <c r="G4352" s="5" t="s">
        <v>4504</v>
      </c>
    </row>
    <row r="4353" spans="7:7">
      <c r="G4353" s="5" t="s">
        <v>4505</v>
      </c>
    </row>
    <row r="4354" spans="7:7">
      <c r="G4354" s="5" t="s">
        <v>4506</v>
      </c>
    </row>
    <row r="4355" spans="7:7">
      <c r="G4355" s="5" t="s">
        <v>4507</v>
      </c>
    </row>
    <row r="4356" spans="7:7">
      <c r="G4356" s="5" t="s">
        <v>4508</v>
      </c>
    </row>
    <row r="4357" spans="7:7">
      <c r="G4357" s="5" t="s">
        <v>4509</v>
      </c>
    </row>
    <row r="4358" spans="7:7">
      <c r="G4358" s="5" t="s">
        <v>4510</v>
      </c>
    </row>
    <row r="4359" spans="7:7">
      <c r="G4359" s="5" t="s">
        <v>4511</v>
      </c>
    </row>
    <row r="4360" spans="7:7">
      <c r="G4360" s="5" t="s">
        <v>4512</v>
      </c>
    </row>
    <row r="4361" spans="7:7">
      <c r="G4361" s="5" t="s">
        <v>4513</v>
      </c>
    </row>
    <row r="4362" spans="7:7">
      <c r="G4362" s="5" t="s">
        <v>4514</v>
      </c>
    </row>
    <row r="4363" spans="7:7">
      <c r="G4363" s="5" t="s">
        <v>4515</v>
      </c>
    </row>
    <row r="4364" spans="7:7">
      <c r="G4364" s="5" t="s">
        <v>4516</v>
      </c>
    </row>
    <row r="4365" spans="7:7">
      <c r="G4365" s="5" t="s">
        <v>4517</v>
      </c>
    </row>
    <row r="4366" spans="7:7">
      <c r="G4366" s="5" t="s">
        <v>4518</v>
      </c>
    </row>
    <row r="4367" spans="7:7">
      <c r="G4367" s="5" t="s">
        <v>4519</v>
      </c>
    </row>
    <row r="4368" spans="7:7">
      <c r="G4368" s="5" t="s">
        <v>4520</v>
      </c>
    </row>
    <row r="4369" spans="7:7">
      <c r="G4369" s="5" t="s">
        <v>4521</v>
      </c>
    </row>
    <row r="4370" spans="7:7">
      <c r="G4370" s="5" t="s">
        <v>4522</v>
      </c>
    </row>
    <row r="4371" spans="7:7">
      <c r="G4371" s="5" t="s">
        <v>4523</v>
      </c>
    </row>
    <row r="4372" spans="7:7">
      <c r="G4372" s="5" t="s">
        <v>4524</v>
      </c>
    </row>
    <row r="4373" spans="7:7">
      <c r="G4373" s="5" t="s">
        <v>4525</v>
      </c>
    </row>
    <row r="4374" spans="7:7">
      <c r="G4374" s="5" t="s">
        <v>4526</v>
      </c>
    </row>
    <row r="4375" spans="7:7">
      <c r="G4375" s="5" t="s">
        <v>4527</v>
      </c>
    </row>
    <row r="4376" spans="7:7">
      <c r="G4376" s="5" t="s">
        <v>4528</v>
      </c>
    </row>
    <row r="4377" spans="7:7">
      <c r="G4377" s="5" t="s">
        <v>4529</v>
      </c>
    </row>
    <row r="4378" spans="7:7">
      <c r="G4378" s="5" t="s">
        <v>4530</v>
      </c>
    </row>
    <row r="4379" spans="7:7">
      <c r="G4379" s="5" t="s">
        <v>4531</v>
      </c>
    </row>
    <row r="4380" spans="7:7">
      <c r="G4380" s="5" t="s">
        <v>4532</v>
      </c>
    </row>
    <row r="4381" spans="7:7">
      <c r="G4381" s="5" t="s">
        <v>4533</v>
      </c>
    </row>
    <row r="4382" spans="7:7">
      <c r="G4382" s="5" t="s">
        <v>4534</v>
      </c>
    </row>
    <row r="4383" spans="7:7">
      <c r="G4383" s="5" t="s">
        <v>4535</v>
      </c>
    </row>
    <row r="4384" spans="7:7">
      <c r="G4384" s="5" t="s">
        <v>4536</v>
      </c>
    </row>
    <row r="4385" spans="7:7">
      <c r="G4385" s="5" t="s">
        <v>4537</v>
      </c>
    </row>
    <row r="4386" spans="7:7">
      <c r="G4386" s="5" t="s">
        <v>4538</v>
      </c>
    </row>
    <row r="4387" spans="7:7">
      <c r="G4387" s="5" t="s">
        <v>4539</v>
      </c>
    </row>
    <row r="4388" spans="7:7">
      <c r="G4388" s="5" t="s">
        <v>4540</v>
      </c>
    </row>
    <row r="4389" spans="7:7">
      <c r="G4389" s="5" t="s">
        <v>4541</v>
      </c>
    </row>
    <row r="4390" spans="7:7">
      <c r="G4390" s="5" t="s">
        <v>4542</v>
      </c>
    </row>
    <row r="4391" spans="7:7">
      <c r="G4391" s="5" t="s">
        <v>4543</v>
      </c>
    </row>
    <row r="4392" spans="7:7">
      <c r="G4392" s="5" t="s">
        <v>4544</v>
      </c>
    </row>
    <row r="4393" spans="7:7">
      <c r="G4393" s="5" t="s">
        <v>4545</v>
      </c>
    </row>
    <row r="4394" spans="7:7">
      <c r="G4394" s="5" t="s">
        <v>4546</v>
      </c>
    </row>
    <row r="4395" spans="7:7">
      <c r="G4395" s="5" t="s">
        <v>4547</v>
      </c>
    </row>
    <row r="4396" spans="7:7">
      <c r="G4396" s="5" t="s">
        <v>4548</v>
      </c>
    </row>
    <row r="4397" spans="7:7">
      <c r="G4397" s="5" t="s">
        <v>4549</v>
      </c>
    </row>
    <row r="4398" spans="7:7">
      <c r="G4398" s="5" t="s">
        <v>4550</v>
      </c>
    </row>
    <row r="4399" spans="7:7">
      <c r="G4399" s="5" t="s">
        <v>4551</v>
      </c>
    </row>
    <row r="4400" spans="7:7">
      <c r="G4400" s="5" t="s">
        <v>4552</v>
      </c>
    </row>
    <row r="4401" spans="7:7">
      <c r="G4401" s="5" t="s">
        <v>4553</v>
      </c>
    </row>
    <row r="4402" spans="7:7">
      <c r="G4402" s="5" t="s">
        <v>4554</v>
      </c>
    </row>
    <row r="4403" spans="7:7">
      <c r="G4403" s="5" t="s">
        <v>4555</v>
      </c>
    </row>
    <row r="4404" spans="7:7">
      <c r="G4404" s="5" t="s">
        <v>4556</v>
      </c>
    </row>
    <row r="4405" spans="7:7">
      <c r="G4405" s="5" t="s">
        <v>4557</v>
      </c>
    </row>
    <row r="4406" spans="7:7">
      <c r="G4406" s="5" t="s">
        <v>4558</v>
      </c>
    </row>
    <row r="4407" spans="7:7">
      <c r="G4407" s="5" t="s">
        <v>4559</v>
      </c>
    </row>
    <row r="4408" spans="7:7">
      <c r="G4408" s="5" t="s">
        <v>4560</v>
      </c>
    </row>
    <row r="4409" spans="7:7">
      <c r="G4409" s="5" t="s">
        <v>4561</v>
      </c>
    </row>
    <row r="4410" spans="7:7">
      <c r="G4410" s="5" t="s">
        <v>4562</v>
      </c>
    </row>
    <row r="4411" spans="7:7">
      <c r="G4411" s="5" t="s">
        <v>4563</v>
      </c>
    </row>
    <row r="4412" spans="7:7">
      <c r="G4412" s="5" t="s">
        <v>4564</v>
      </c>
    </row>
    <row r="4413" spans="7:7">
      <c r="G4413" s="5" t="s">
        <v>4565</v>
      </c>
    </row>
    <row r="4414" spans="7:7">
      <c r="G4414" s="5" t="s">
        <v>4566</v>
      </c>
    </row>
    <row r="4415" spans="7:7">
      <c r="G4415" s="5" t="s">
        <v>4567</v>
      </c>
    </row>
    <row r="4416" spans="7:7">
      <c r="G4416" s="5" t="s">
        <v>4568</v>
      </c>
    </row>
    <row r="4417" spans="7:7">
      <c r="G4417" s="5" t="s">
        <v>4569</v>
      </c>
    </row>
    <row r="4418" spans="7:7">
      <c r="G4418" s="5" t="s">
        <v>4570</v>
      </c>
    </row>
    <row r="4419" spans="7:7">
      <c r="G4419" s="5" t="s">
        <v>4571</v>
      </c>
    </row>
    <row r="4420" spans="7:7">
      <c r="G4420" s="5" t="s">
        <v>4572</v>
      </c>
    </row>
    <row r="4421" spans="7:7">
      <c r="G4421" s="5" t="s">
        <v>4573</v>
      </c>
    </row>
    <row r="4422" spans="7:7">
      <c r="G4422" s="5" t="s">
        <v>4574</v>
      </c>
    </row>
    <row r="4423" spans="7:7">
      <c r="G4423" s="5" t="s">
        <v>4575</v>
      </c>
    </row>
    <row r="4424" spans="7:7">
      <c r="G4424" s="5" t="s">
        <v>4576</v>
      </c>
    </row>
    <row r="4425" spans="7:7">
      <c r="G4425" s="5" t="s">
        <v>4577</v>
      </c>
    </row>
    <row r="4426" spans="7:7">
      <c r="G4426" s="5" t="s">
        <v>4578</v>
      </c>
    </row>
    <row r="4427" spans="7:7">
      <c r="G4427" s="5" t="s">
        <v>4579</v>
      </c>
    </row>
    <row r="4428" spans="7:7">
      <c r="G4428" s="5" t="s">
        <v>4580</v>
      </c>
    </row>
    <row r="4429" spans="7:7">
      <c r="G4429" s="5" t="s">
        <v>4581</v>
      </c>
    </row>
    <row r="4430" spans="7:7">
      <c r="G4430" s="5" t="s">
        <v>4582</v>
      </c>
    </row>
    <row r="4431" spans="7:7">
      <c r="G4431" s="5" t="s">
        <v>4583</v>
      </c>
    </row>
    <row r="4432" spans="7:7">
      <c r="G4432" s="5" t="s">
        <v>4584</v>
      </c>
    </row>
    <row r="4433" spans="7:7">
      <c r="G4433" s="5" t="s">
        <v>4585</v>
      </c>
    </row>
    <row r="4434" spans="7:7">
      <c r="G4434" s="5" t="s">
        <v>4586</v>
      </c>
    </row>
    <row r="4435" spans="7:7">
      <c r="G4435" s="5" t="s">
        <v>4587</v>
      </c>
    </row>
    <row r="4436" spans="7:7">
      <c r="G4436" s="5" t="s">
        <v>4588</v>
      </c>
    </row>
    <row r="4437" spans="7:7">
      <c r="G4437" s="5" t="s">
        <v>4589</v>
      </c>
    </row>
    <row r="4438" spans="7:7">
      <c r="G4438" s="5" t="s">
        <v>4590</v>
      </c>
    </row>
    <row r="4439" spans="7:7">
      <c r="G4439" s="5" t="s">
        <v>4591</v>
      </c>
    </row>
    <row r="4440" spans="7:7">
      <c r="G4440" s="5" t="s">
        <v>4592</v>
      </c>
    </row>
    <row r="4441" spans="7:7">
      <c r="G4441" s="5" t="s">
        <v>4593</v>
      </c>
    </row>
    <row r="4442" spans="7:7">
      <c r="G4442" s="5" t="s">
        <v>4594</v>
      </c>
    </row>
    <row r="4443" spans="7:7">
      <c r="G4443" s="5" t="s">
        <v>4595</v>
      </c>
    </row>
    <row r="4444" spans="7:7">
      <c r="G4444" s="5" t="s">
        <v>4596</v>
      </c>
    </row>
    <row r="4445" spans="7:7">
      <c r="G4445" s="5" t="s">
        <v>4597</v>
      </c>
    </row>
    <row r="4446" spans="7:7">
      <c r="G4446" s="5" t="s">
        <v>4598</v>
      </c>
    </row>
    <row r="4447" spans="7:7">
      <c r="G4447" s="5" t="s">
        <v>4599</v>
      </c>
    </row>
    <row r="4448" spans="7:7">
      <c r="G4448" s="5" t="s">
        <v>4600</v>
      </c>
    </row>
    <row r="4449" spans="7:7">
      <c r="G4449" s="5" t="s">
        <v>4601</v>
      </c>
    </row>
    <row r="4450" spans="7:7">
      <c r="G4450" s="5" t="s">
        <v>4602</v>
      </c>
    </row>
    <row r="4451" spans="7:7">
      <c r="G4451" s="5" t="s">
        <v>4603</v>
      </c>
    </row>
    <row r="4452" spans="7:7">
      <c r="G4452" s="5" t="s">
        <v>4604</v>
      </c>
    </row>
    <row r="4453" spans="7:7">
      <c r="G4453" s="5" t="s">
        <v>4605</v>
      </c>
    </row>
    <row r="4454" spans="7:7">
      <c r="G4454" s="5" t="s">
        <v>4606</v>
      </c>
    </row>
    <row r="4455" spans="7:7">
      <c r="G4455" s="5" t="s">
        <v>4607</v>
      </c>
    </row>
    <row r="4456" spans="7:7">
      <c r="G4456" s="5" t="s">
        <v>4608</v>
      </c>
    </row>
    <row r="4457" spans="7:7">
      <c r="G4457" s="5" t="s">
        <v>4609</v>
      </c>
    </row>
    <row r="4458" spans="7:7">
      <c r="G4458" s="5" t="s">
        <v>4610</v>
      </c>
    </row>
    <row r="4459" spans="7:7">
      <c r="G4459" s="5" t="s">
        <v>4611</v>
      </c>
    </row>
    <row r="4460" spans="7:7">
      <c r="G4460" s="5" t="s">
        <v>4612</v>
      </c>
    </row>
    <row r="4461" spans="7:7">
      <c r="G4461" s="5" t="s">
        <v>4613</v>
      </c>
    </row>
    <row r="4462" spans="7:7">
      <c r="G4462" s="5" t="s">
        <v>4614</v>
      </c>
    </row>
    <row r="4463" spans="7:7">
      <c r="G4463" s="5" t="s">
        <v>4615</v>
      </c>
    </row>
    <row r="4464" spans="7:7">
      <c r="G4464" s="5" t="s">
        <v>4616</v>
      </c>
    </row>
    <row r="4465" spans="7:7">
      <c r="G4465" s="5" t="s">
        <v>4617</v>
      </c>
    </row>
    <row r="4466" spans="7:7">
      <c r="G4466" s="5" t="s">
        <v>4618</v>
      </c>
    </row>
    <row r="4467" spans="7:7">
      <c r="G4467" s="5" t="s">
        <v>4619</v>
      </c>
    </row>
    <row r="4468" spans="7:7">
      <c r="G4468" s="5" t="s">
        <v>4620</v>
      </c>
    </row>
    <row r="4469" spans="7:7">
      <c r="G4469" s="5" t="s">
        <v>4621</v>
      </c>
    </row>
    <row r="4470" spans="7:7">
      <c r="G4470" s="5" t="s">
        <v>4622</v>
      </c>
    </row>
    <row r="4471" spans="7:7">
      <c r="G4471" s="5" t="s">
        <v>4623</v>
      </c>
    </row>
    <row r="4472" spans="7:7">
      <c r="G4472" s="5" t="s">
        <v>4624</v>
      </c>
    </row>
    <row r="4473" spans="7:7">
      <c r="G4473" s="5" t="s">
        <v>4625</v>
      </c>
    </row>
    <row r="4474" spans="7:7">
      <c r="G4474" s="5" t="s">
        <v>4626</v>
      </c>
    </row>
    <row r="4475" spans="7:7">
      <c r="G4475" s="5" t="s">
        <v>4627</v>
      </c>
    </row>
    <row r="4476" spans="7:7">
      <c r="G4476" s="5" t="s">
        <v>4628</v>
      </c>
    </row>
    <row r="4477" spans="7:7">
      <c r="G4477" s="5" t="s">
        <v>4629</v>
      </c>
    </row>
    <row r="4478" spans="7:7">
      <c r="G4478" s="5" t="s">
        <v>4630</v>
      </c>
    </row>
    <row r="4479" spans="7:7">
      <c r="G4479" s="5" t="s">
        <v>4631</v>
      </c>
    </row>
    <row r="4480" spans="7:7">
      <c r="G4480" s="5" t="s">
        <v>4632</v>
      </c>
    </row>
    <row r="4481" spans="7:7">
      <c r="G4481" s="5" t="s">
        <v>4633</v>
      </c>
    </row>
    <row r="4482" spans="7:7">
      <c r="G4482" s="5" t="s">
        <v>4634</v>
      </c>
    </row>
    <row r="4483" spans="7:7">
      <c r="G4483" s="5" t="s">
        <v>4635</v>
      </c>
    </row>
    <row r="4484" spans="7:7">
      <c r="G4484" s="5" t="s">
        <v>4636</v>
      </c>
    </row>
    <row r="4485" spans="7:7">
      <c r="G4485" s="5" t="s">
        <v>4637</v>
      </c>
    </row>
    <row r="4486" spans="7:7">
      <c r="G4486" s="5" t="s">
        <v>4638</v>
      </c>
    </row>
    <row r="4487" spans="7:7">
      <c r="G4487" s="5" t="s">
        <v>4639</v>
      </c>
    </row>
    <row r="4488" spans="7:7">
      <c r="G4488" s="5" t="s">
        <v>4640</v>
      </c>
    </row>
    <row r="4489" spans="7:7">
      <c r="G4489" s="5" t="s">
        <v>4641</v>
      </c>
    </row>
    <row r="4490" spans="7:7">
      <c r="G4490" s="5" t="s">
        <v>4642</v>
      </c>
    </row>
    <row r="4491" spans="7:7">
      <c r="G4491" s="5" t="s">
        <v>4643</v>
      </c>
    </row>
    <row r="4492" spans="7:7">
      <c r="G4492" s="5" t="s">
        <v>4644</v>
      </c>
    </row>
    <row r="4493" spans="7:7">
      <c r="G4493" s="5" t="s">
        <v>4645</v>
      </c>
    </row>
    <row r="4494" spans="7:7">
      <c r="G4494" s="5" t="s">
        <v>4646</v>
      </c>
    </row>
    <row r="4495" spans="7:7">
      <c r="G4495" s="5" t="s">
        <v>4647</v>
      </c>
    </row>
    <row r="4496" spans="7:7">
      <c r="G4496" s="5" t="s">
        <v>4648</v>
      </c>
    </row>
    <row r="4497" spans="7:7">
      <c r="G4497" s="5" t="s">
        <v>4649</v>
      </c>
    </row>
    <row r="4498" spans="7:7">
      <c r="G4498" s="5" t="s">
        <v>4650</v>
      </c>
    </row>
    <row r="4499" spans="7:7">
      <c r="G4499" s="5" t="s">
        <v>4651</v>
      </c>
    </row>
    <row r="4500" spans="7:7">
      <c r="G4500" s="5" t="s">
        <v>4652</v>
      </c>
    </row>
    <row r="4501" spans="7:7">
      <c r="G4501" s="5" t="s">
        <v>4653</v>
      </c>
    </row>
    <row r="4502" spans="7:7">
      <c r="G4502" s="5" t="s">
        <v>4654</v>
      </c>
    </row>
    <row r="4503" spans="7:7">
      <c r="G4503" s="5" t="s">
        <v>4655</v>
      </c>
    </row>
    <row r="4504" spans="7:7">
      <c r="G4504" s="5" t="s">
        <v>4656</v>
      </c>
    </row>
    <row r="4505" spans="7:7">
      <c r="G4505" s="5" t="s">
        <v>4657</v>
      </c>
    </row>
    <row r="4506" spans="7:7">
      <c r="G4506" s="5" t="s">
        <v>4658</v>
      </c>
    </row>
    <row r="4507" spans="7:7">
      <c r="G4507" s="5" t="s">
        <v>4659</v>
      </c>
    </row>
    <row r="4508" spans="7:7">
      <c r="G4508" s="5" t="s">
        <v>4660</v>
      </c>
    </row>
    <row r="4509" spans="7:7">
      <c r="G4509" s="5" t="s">
        <v>4661</v>
      </c>
    </row>
    <row r="4510" spans="7:7">
      <c r="G4510" s="5" t="s">
        <v>4662</v>
      </c>
    </row>
    <row r="4511" spans="7:7">
      <c r="G4511" s="5" t="s">
        <v>4663</v>
      </c>
    </row>
    <row r="4512" spans="7:7">
      <c r="G4512" s="5" t="s">
        <v>4664</v>
      </c>
    </row>
    <row r="4513" spans="7:7">
      <c r="G4513" s="5" t="s">
        <v>4665</v>
      </c>
    </row>
    <row r="4514" spans="7:7">
      <c r="G4514" s="5" t="s">
        <v>4666</v>
      </c>
    </row>
    <row r="4515" spans="7:7">
      <c r="G4515" s="5" t="s">
        <v>4667</v>
      </c>
    </row>
    <row r="4516" spans="7:7">
      <c r="G4516" s="5" t="s">
        <v>4668</v>
      </c>
    </row>
    <row r="4517" spans="7:7">
      <c r="G4517" s="5" t="s">
        <v>4669</v>
      </c>
    </row>
    <row r="4518" spans="7:7">
      <c r="G4518" s="5" t="s">
        <v>4670</v>
      </c>
    </row>
    <row r="4519" spans="7:7">
      <c r="G4519" s="5" t="s">
        <v>4671</v>
      </c>
    </row>
    <row r="4520" spans="7:7">
      <c r="G4520" s="5" t="s">
        <v>4672</v>
      </c>
    </row>
    <row r="4521" spans="7:7">
      <c r="G4521" s="5" t="s">
        <v>4673</v>
      </c>
    </row>
    <row r="4522" spans="7:7">
      <c r="G4522" s="5" t="s">
        <v>4674</v>
      </c>
    </row>
    <row r="4523" spans="7:7">
      <c r="G4523" s="5" t="s">
        <v>4675</v>
      </c>
    </row>
    <row r="4524" spans="7:7">
      <c r="G4524" s="5" t="s">
        <v>4676</v>
      </c>
    </row>
    <row r="4525" spans="7:7">
      <c r="G4525" s="5" t="s">
        <v>4677</v>
      </c>
    </row>
    <row r="4526" spans="7:7">
      <c r="G4526" s="5" t="s">
        <v>4678</v>
      </c>
    </row>
    <row r="4527" spans="7:7">
      <c r="G4527" s="5" t="s">
        <v>4679</v>
      </c>
    </row>
    <row r="4528" spans="7:7">
      <c r="G4528" s="5" t="s">
        <v>4680</v>
      </c>
    </row>
    <row r="4529" spans="7:7">
      <c r="G4529" s="5" t="s">
        <v>4681</v>
      </c>
    </row>
    <row r="4530" spans="7:7">
      <c r="G4530" s="5" t="s">
        <v>4682</v>
      </c>
    </row>
    <row r="4531" spans="7:7">
      <c r="G4531" s="5" t="s">
        <v>4683</v>
      </c>
    </row>
    <row r="4532" spans="7:7">
      <c r="G4532" s="5" t="s">
        <v>4684</v>
      </c>
    </row>
    <row r="4533" spans="7:7">
      <c r="G4533" s="5" t="s">
        <v>4685</v>
      </c>
    </row>
    <row r="4534" spans="7:7">
      <c r="G4534" s="5" t="s">
        <v>4686</v>
      </c>
    </row>
    <row r="4535" spans="7:7">
      <c r="G4535" s="5" t="s">
        <v>4687</v>
      </c>
    </row>
    <row r="4536" spans="7:7">
      <c r="G4536" s="5" t="s">
        <v>4688</v>
      </c>
    </row>
    <row r="4537" spans="7:7">
      <c r="G4537" s="5" t="s">
        <v>4689</v>
      </c>
    </row>
    <row r="4538" spans="7:7">
      <c r="G4538" s="5" t="s">
        <v>4690</v>
      </c>
    </row>
    <row r="4539" spans="7:7">
      <c r="G4539" s="5" t="s">
        <v>4691</v>
      </c>
    </row>
    <row r="4540" spans="7:7">
      <c r="G4540" s="5" t="s">
        <v>4692</v>
      </c>
    </row>
    <row r="4541" spans="7:7">
      <c r="G4541" s="5" t="s">
        <v>4693</v>
      </c>
    </row>
    <row r="4542" spans="7:7">
      <c r="G4542" s="5" t="s">
        <v>4694</v>
      </c>
    </row>
    <row r="4543" spans="7:7">
      <c r="G4543" s="5" t="s">
        <v>4695</v>
      </c>
    </row>
    <row r="4544" spans="7:7">
      <c r="G4544" s="5" t="s">
        <v>4696</v>
      </c>
    </row>
    <row r="4545" spans="7:7">
      <c r="G4545" s="5" t="s">
        <v>4697</v>
      </c>
    </row>
    <row r="4546" spans="7:7">
      <c r="G4546" s="5" t="s">
        <v>4698</v>
      </c>
    </row>
    <row r="4547" spans="7:7">
      <c r="G4547" s="5" t="s">
        <v>4699</v>
      </c>
    </row>
    <row r="4548" spans="7:7">
      <c r="G4548" s="5" t="s">
        <v>4700</v>
      </c>
    </row>
    <row r="4549" spans="7:7">
      <c r="G4549" s="5" t="s">
        <v>4701</v>
      </c>
    </row>
    <row r="4550" spans="7:7">
      <c r="G4550" s="5" t="s">
        <v>4702</v>
      </c>
    </row>
    <row r="4551" spans="7:7">
      <c r="G4551" s="5" t="s">
        <v>4703</v>
      </c>
    </row>
    <row r="4552" spans="7:7">
      <c r="G4552" s="5" t="s">
        <v>4704</v>
      </c>
    </row>
    <row r="4553" spans="7:7">
      <c r="G4553" s="5" t="s">
        <v>4705</v>
      </c>
    </row>
    <row r="4554" spans="7:7">
      <c r="G4554" s="5" t="s">
        <v>4706</v>
      </c>
    </row>
    <row r="4555" spans="7:7">
      <c r="G4555" s="5" t="s">
        <v>4707</v>
      </c>
    </row>
    <row r="4556" spans="7:7">
      <c r="G4556" s="5" t="s">
        <v>4708</v>
      </c>
    </row>
    <row r="4557" spans="7:7">
      <c r="G4557" s="5" t="s">
        <v>4709</v>
      </c>
    </row>
    <row r="4558" spans="7:7">
      <c r="G4558" s="5" t="s">
        <v>4710</v>
      </c>
    </row>
    <row r="4559" spans="7:7">
      <c r="G4559" s="5" t="s">
        <v>4711</v>
      </c>
    </row>
    <row r="4560" spans="7:7">
      <c r="G4560" s="5" t="s">
        <v>4712</v>
      </c>
    </row>
    <row r="4561" spans="7:7">
      <c r="G4561" s="5" t="s">
        <v>4713</v>
      </c>
    </row>
    <row r="4562" spans="7:7">
      <c r="G4562" s="5" t="s">
        <v>4714</v>
      </c>
    </row>
    <row r="4563" spans="7:7">
      <c r="G4563" s="5" t="s">
        <v>4715</v>
      </c>
    </row>
    <row r="4564" spans="7:7">
      <c r="G4564" s="5" t="s">
        <v>4716</v>
      </c>
    </row>
    <row r="4565" spans="7:7">
      <c r="G4565" s="5" t="s">
        <v>4717</v>
      </c>
    </row>
    <row r="4566" spans="7:7">
      <c r="G4566" s="5" t="s">
        <v>4718</v>
      </c>
    </row>
    <row r="4567" spans="7:7">
      <c r="G4567" s="5" t="s">
        <v>4719</v>
      </c>
    </row>
    <row r="4568" spans="7:7">
      <c r="G4568" s="5" t="s">
        <v>4720</v>
      </c>
    </row>
    <row r="4569" spans="7:7">
      <c r="G4569" s="5" t="s">
        <v>4721</v>
      </c>
    </row>
    <row r="4570" spans="7:7">
      <c r="G4570" s="5" t="s">
        <v>4722</v>
      </c>
    </row>
    <row r="4571" spans="7:7">
      <c r="G4571" s="5" t="s">
        <v>4723</v>
      </c>
    </row>
    <row r="4572" spans="7:7">
      <c r="G4572" s="5" t="s">
        <v>4724</v>
      </c>
    </row>
    <row r="4573" spans="7:7">
      <c r="G4573" s="5" t="s">
        <v>4725</v>
      </c>
    </row>
    <row r="4574" spans="7:7">
      <c r="G4574" s="5" t="s">
        <v>4726</v>
      </c>
    </row>
    <row r="4575" spans="7:7">
      <c r="G4575" s="5" t="s">
        <v>4727</v>
      </c>
    </row>
    <row r="4576" spans="7:7">
      <c r="G4576" s="5" t="s">
        <v>4728</v>
      </c>
    </row>
    <row r="4577" spans="7:7">
      <c r="G4577" s="5" t="s">
        <v>4729</v>
      </c>
    </row>
    <row r="4578" spans="7:7">
      <c r="G4578" s="5" t="s">
        <v>4730</v>
      </c>
    </row>
    <row r="4579" spans="7:7">
      <c r="G4579" s="5" t="s">
        <v>4731</v>
      </c>
    </row>
    <row r="4580" spans="7:7">
      <c r="G4580" s="5" t="s">
        <v>4732</v>
      </c>
    </row>
    <row r="4581" spans="7:7">
      <c r="G4581" s="5" t="s">
        <v>4733</v>
      </c>
    </row>
    <row r="4582" spans="7:7">
      <c r="G4582" s="5" t="s">
        <v>4734</v>
      </c>
    </row>
    <row r="4583" spans="7:7">
      <c r="G4583" s="5" t="s">
        <v>4735</v>
      </c>
    </row>
    <row r="4584" spans="7:7">
      <c r="G4584" s="5" t="s">
        <v>4736</v>
      </c>
    </row>
    <row r="4585" spans="7:7">
      <c r="G4585" s="5" t="s">
        <v>4737</v>
      </c>
    </row>
    <row r="4586" spans="7:7">
      <c r="G4586" s="5" t="s">
        <v>4738</v>
      </c>
    </row>
    <row r="4587" spans="7:7">
      <c r="G4587" s="5" t="s">
        <v>4739</v>
      </c>
    </row>
    <row r="4588" spans="7:7">
      <c r="G4588" s="5" t="s">
        <v>4740</v>
      </c>
    </row>
    <row r="4589" spans="7:7">
      <c r="G4589" s="5" t="s">
        <v>4741</v>
      </c>
    </row>
    <row r="4590" spans="7:7">
      <c r="G4590" s="5" t="s">
        <v>4742</v>
      </c>
    </row>
    <row r="4591" spans="7:7">
      <c r="G4591" s="5" t="s">
        <v>4743</v>
      </c>
    </row>
    <row r="4592" spans="7:7">
      <c r="G4592" s="5" t="s">
        <v>4744</v>
      </c>
    </row>
    <row r="4593" spans="7:7">
      <c r="G4593" s="5" t="s">
        <v>4745</v>
      </c>
    </row>
    <row r="4594" spans="7:7">
      <c r="G4594" s="5" t="s">
        <v>4746</v>
      </c>
    </row>
    <row r="4595" spans="7:7">
      <c r="G4595" s="5" t="s">
        <v>4747</v>
      </c>
    </row>
    <row r="4596" spans="7:7">
      <c r="G4596" s="5" t="s">
        <v>4748</v>
      </c>
    </row>
    <row r="4597" spans="7:7">
      <c r="G4597" s="5" t="s">
        <v>4749</v>
      </c>
    </row>
    <row r="4598" spans="7:7">
      <c r="G4598" s="5" t="s">
        <v>4750</v>
      </c>
    </row>
    <row r="4599" spans="7:7">
      <c r="G4599" s="5" t="s">
        <v>4751</v>
      </c>
    </row>
    <row r="4600" spans="7:7">
      <c r="G4600" s="5" t="s">
        <v>4752</v>
      </c>
    </row>
    <row r="4601" spans="7:7">
      <c r="G4601" s="5" t="s">
        <v>4753</v>
      </c>
    </row>
    <row r="4602" spans="7:7">
      <c r="G4602" s="5" t="s">
        <v>4754</v>
      </c>
    </row>
    <row r="4603" spans="7:7">
      <c r="G4603" s="5" t="s">
        <v>4755</v>
      </c>
    </row>
    <row r="4604" spans="7:7">
      <c r="G4604" s="5" t="s">
        <v>4756</v>
      </c>
    </row>
    <row r="4605" spans="7:7">
      <c r="G4605" s="5" t="s">
        <v>4757</v>
      </c>
    </row>
    <row r="4606" spans="7:7">
      <c r="G4606" s="5" t="s">
        <v>4758</v>
      </c>
    </row>
    <row r="4607" spans="7:7">
      <c r="G4607" s="5" t="s">
        <v>4759</v>
      </c>
    </row>
    <row r="4608" spans="7:7">
      <c r="G4608" s="5" t="s">
        <v>4760</v>
      </c>
    </row>
    <row r="4609" spans="7:7">
      <c r="G4609" s="5" t="s">
        <v>4761</v>
      </c>
    </row>
    <row r="4610" spans="7:7">
      <c r="G4610" s="5" t="s">
        <v>4762</v>
      </c>
    </row>
    <row r="4611" spans="7:7">
      <c r="G4611" s="5" t="s">
        <v>4763</v>
      </c>
    </row>
    <row r="4612" spans="7:7">
      <c r="G4612" s="5" t="s">
        <v>4764</v>
      </c>
    </row>
    <row r="4613" spans="7:7">
      <c r="G4613" s="5" t="s">
        <v>4765</v>
      </c>
    </row>
    <row r="4614" spans="7:7">
      <c r="G4614" s="5" t="s">
        <v>4766</v>
      </c>
    </row>
    <row r="4615" spans="7:7">
      <c r="G4615" s="5" t="s">
        <v>4767</v>
      </c>
    </row>
    <row r="4616" spans="7:7">
      <c r="G4616" s="5" t="s">
        <v>4768</v>
      </c>
    </row>
    <row r="4617" spans="7:7">
      <c r="G4617" s="5" t="s">
        <v>4769</v>
      </c>
    </row>
    <row r="4618" spans="7:7">
      <c r="G4618" s="5" t="s">
        <v>4770</v>
      </c>
    </row>
    <row r="4619" spans="7:7">
      <c r="G4619" s="5" t="s">
        <v>4771</v>
      </c>
    </row>
    <row r="4620" spans="7:7">
      <c r="G4620" s="5" t="s">
        <v>4772</v>
      </c>
    </row>
    <row r="4621" spans="7:7">
      <c r="G4621" s="5" t="s">
        <v>4773</v>
      </c>
    </row>
    <row r="4622" spans="7:7">
      <c r="G4622" s="5" t="s">
        <v>4774</v>
      </c>
    </row>
    <row r="4623" spans="7:7">
      <c r="G4623" s="5" t="s">
        <v>4775</v>
      </c>
    </row>
    <row r="4624" spans="7:7">
      <c r="G4624" s="5" t="s">
        <v>4776</v>
      </c>
    </row>
    <row r="4625" spans="7:7">
      <c r="G4625" s="5" t="s">
        <v>4777</v>
      </c>
    </row>
    <row r="4626" spans="7:7">
      <c r="G4626" s="5" t="s">
        <v>4778</v>
      </c>
    </row>
    <row r="4627" spans="7:7">
      <c r="G4627" s="5" t="s">
        <v>4779</v>
      </c>
    </row>
    <row r="4628" spans="7:7">
      <c r="G4628" s="5" t="s">
        <v>4780</v>
      </c>
    </row>
    <row r="4629" spans="7:7">
      <c r="G4629" s="5" t="s">
        <v>4781</v>
      </c>
    </row>
    <row r="4630" spans="7:7">
      <c r="G4630" s="5" t="s">
        <v>4782</v>
      </c>
    </row>
    <row r="4631" spans="7:7">
      <c r="G4631" s="5" t="s">
        <v>4783</v>
      </c>
    </row>
    <row r="4632" spans="7:7">
      <c r="G4632" s="5" t="s">
        <v>4784</v>
      </c>
    </row>
    <row r="4633" spans="7:7">
      <c r="G4633" s="5" t="s">
        <v>4785</v>
      </c>
    </row>
    <row r="4634" spans="7:7">
      <c r="G4634" s="5" t="s">
        <v>4786</v>
      </c>
    </row>
    <row r="4635" spans="7:7">
      <c r="G4635" s="5" t="s">
        <v>4787</v>
      </c>
    </row>
    <row r="4636" spans="7:7">
      <c r="G4636" s="5" t="s">
        <v>4788</v>
      </c>
    </row>
    <row r="4637" spans="7:7">
      <c r="G4637" s="5" t="s">
        <v>4789</v>
      </c>
    </row>
    <row r="4638" spans="7:7">
      <c r="G4638" s="5" t="s">
        <v>4790</v>
      </c>
    </row>
    <row r="4639" spans="7:7">
      <c r="G4639" s="5" t="s">
        <v>4791</v>
      </c>
    </row>
    <row r="4640" spans="7:7">
      <c r="G4640" s="5" t="s">
        <v>4792</v>
      </c>
    </row>
    <row r="4641" spans="7:7">
      <c r="G4641" s="5" t="s">
        <v>4793</v>
      </c>
    </row>
    <row r="4642" spans="7:7">
      <c r="G4642" s="5" t="s">
        <v>4794</v>
      </c>
    </row>
    <row r="4643" spans="7:7">
      <c r="G4643" s="5" t="s">
        <v>4795</v>
      </c>
    </row>
    <row r="4644" spans="7:7">
      <c r="G4644" s="5" t="s">
        <v>4796</v>
      </c>
    </row>
    <row r="4645" spans="7:7">
      <c r="G4645" s="5" t="s">
        <v>4797</v>
      </c>
    </row>
    <row r="4646" spans="7:7">
      <c r="G4646" s="5" t="s">
        <v>4798</v>
      </c>
    </row>
    <row r="4647" spans="7:7">
      <c r="G4647" s="5" t="s">
        <v>4799</v>
      </c>
    </row>
    <row r="4648" spans="7:7">
      <c r="G4648" s="5" t="s">
        <v>4800</v>
      </c>
    </row>
    <row r="4649" spans="7:7">
      <c r="G4649" s="5" t="s">
        <v>4801</v>
      </c>
    </row>
    <row r="4650" spans="7:7">
      <c r="G4650" s="5" t="s">
        <v>4802</v>
      </c>
    </row>
    <row r="4651" spans="7:7">
      <c r="G4651" s="5" t="s">
        <v>4803</v>
      </c>
    </row>
    <row r="4652" spans="7:7">
      <c r="G4652" s="5" t="s">
        <v>4804</v>
      </c>
    </row>
    <row r="4653" spans="7:7">
      <c r="G4653" s="5" t="s">
        <v>4805</v>
      </c>
    </row>
    <row r="4654" spans="7:7">
      <c r="G4654" s="5" t="s">
        <v>4806</v>
      </c>
    </row>
    <row r="4655" spans="7:7">
      <c r="G4655" s="5" t="s">
        <v>4807</v>
      </c>
    </row>
    <row r="4656" spans="7:7">
      <c r="G4656" s="5" t="s">
        <v>4808</v>
      </c>
    </row>
    <row r="4657" spans="7:7">
      <c r="G4657" s="5" t="s">
        <v>4809</v>
      </c>
    </row>
    <row r="4658" spans="7:7">
      <c r="G4658" s="5" t="s">
        <v>4810</v>
      </c>
    </row>
    <row r="4659" spans="7:7">
      <c r="G4659" s="5" t="s">
        <v>4811</v>
      </c>
    </row>
    <row r="4660" spans="7:7">
      <c r="G4660" s="5" t="s">
        <v>4812</v>
      </c>
    </row>
    <row r="4661" spans="7:7">
      <c r="G4661" s="5" t="s">
        <v>4813</v>
      </c>
    </row>
    <row r="4662" spans="7:7">
      <c r="G4662" s="5" t="s">
        <v>4814</v>
      </c>
    </row>
    <row r="4663" spans="7:7">
      <c r="G4663" s="5" t="s">
        <v>4815</v>
      </c>
    </row>
    <row r="4664" spans="7:7">
      <c r="G4664" s="5" t="s">
        <v>4816</v>
      </c>
    </row>
    <row r="4665" spans="7:7">
      <c r="G4665" s="5" t="s">
        <v>4817</v>
      </c>
    </row>
    <row r="4666" spans="7:7">
      <c r="G4666" s="5" t="s">
        <v>4818</v>
      </c>
    </row>
    <row r="4667" spans="7:7">
      <c r="G4667" s="5" t="s">
        <v>4819</v>
      </c>
    </row>
    <row r="4668" spans="7:7">
      <c r="G4668" s="5" t="s">
        <v>4820</v>
      </c>
    </row>
    <row r="4669" spans="7:7">
      <c r="G4669" s="5" t="s">
        <v>4821</v>
      </c>
    </row>
    <row r="4670" spans="7:7">
      <c r="G4670" s="5" t="s">
        <v>4822</v>
      </c>
    </row>
    <row r="4671" spans="7:7">
      <c r="G4671" s="5" t="s">
        <v>4823</v>
      </c>
    </row>
    <row r="4672" spans="7:7">
      <c r="G4672" s="5" t="s">
        <v>4824</v>
      </c>
    </row>
    <row r="4673" spans="7:7">
      <c r="G4673" s="5" t="s">
        <v>4825</v>
      </c>
    </row>
    <row r="4674" spans="7:7">
      <c r="G4674" s="5" t="s">
        <v>4826</v>
      </c>
    </row>
    <row r="4675" spans="7:7">
      <c r="G4675" s="5" t="s">
        <v>4827</v>
      </c>
    </row>
    <row r="4676" spans="7:7">
      <c r="G4676" s="5" t="s">
        <v>4828</v>
      </c>
    </row>
    <row r="4677" spans="7:7">
      <c r="G4677" s="5" t="s">
        <v>4829</v>
      </c>
    </row>
    <row r="4678" spans="7:7">
      <c r="G4678" s="5" t="s">
        <v>4830</v>
      </c>
    </row>
    <row r="4679" spans="7:7">
      <c r="G4679" s="5" t="s">
        <v>4831</v>
      </c>
    </row>
    <row r="4680" spans="7:7">
      <c r="G4680" s="5" t="s">
        <v>4832</v>
      </c>
    </row>
    <row r="4681" spans="7:7">
      <c r="G4681" s="5" t="s">
        <v>4833</v>
      </c>
    </row>
    <row r="4682" spans="7:7">
      <c r="G4682" s="5" t="s">
        <v>4834</v>
      </c>
    </row>
    <row r="4683" spans="7:7">
      <c r="G4683" s="5" t="s">
        <v>4835</v>
      </c>
    </row>
    <row r="4684" spans="7:7">
      <c r="G4684" s="5" t="s">
        <v>4836</v>
      </c>
    </row>
    <row r="4685" spans="7:7">
      <c r="G4685" s="5" t="s">
        <v>4837</v>
      </c>
    </row>
    <row r="4686" spans="7:7">
      <c r="G4686" s="5" t="s">
        <v>4838</v>
      </c>
    </row>
    <row r="4687" spans="7:7">
      <c r="G4687" s="5" t="s">
        <v>4839</v>
      </c>
    </row>
    <row r="4688" spans="7:7">
      <c r="G4688" s="5" t="s">
        <v>4840</v>
      </c>
    </row>
    <row r="4689" spans="7:7">
      <c r="G4689" s="5" t="s">
        <v>4841</v>
      </c>
    </row>
    <row r="4690" spans="7:7">
      <c r="G4690" s="5" t="s">
        <v>4842</v>
      </c>
    </row>
    <row r="4691" spans="7:7">
      <c r="G4691" s="5" t="s">
        <v>4843</v>
      </c>
    </row>
    <row r="4692" spans="7:7">
      <c r="G4692" s="5" t="s">
        <v>4844</v>
      </c>
    </row>
    <row r="4693" spans="7:7">
      <c r="G4693" s="5" t="s">
        <v>4845</v>
      </c>
    </row>
    <row r="4694" spans="7:7">
      <c r="G4694" s="5" t="s">
        <v>4846</v>
      </c>
    </row>
    <row r="4695" spans="7:7">
      <c r="G4695" s="5" t="s">
        <v>4847</v>
      </c>
    </row>
    <row r="4696" spans="7:7">
      <c r="G4696" s="5" t="s">
        <v>4848</v>
      </c>
    </row>
    <row r="4697" spans="7:7">
      <c r="G4697" s="5" t="s">
        <v>4849</v>
      </c>
    </row>
    <row r="4698" spans="7:7">
      <c r="G4698" s="5" t="s">
        <v>4850</v>
      </c>
    </row>
    <row r="4699" spans="7:7">
      <c r="G4699" s="5" t="s">
        <v>4851</v>
      </c>
    </row>
    <row r="4700" spans="7:7">
      <c r="G4700" s="5" t="s">
        <v>4852</v>
      </c>
    </row>
    <row r="4701" spans="7:7">
      <c r="G4701" s="5" t="s">
        <v>4853</v>
      </c>
    </row>
    <row r="4702" spans="7:7">
      <c r="G4702" s="5" t="s">
        <v>4854</v>
      </c>
    </row>
    <row r="4703" spans="7:7">
      <c r="G4703" s="5" t="s">
        <v>4855</v>
      </c>
    </row>
    <row r="4704" spans="7:7">
      <c r="G4704" s="5" t="s">
        <v>4856</v>
      </c>
    </row>
    <row r="4705" spans="7:7">
      <c r="G4705" s="5" t="s">
        <v>4857</v>
      </c>
    </row>
    <row r="4706" spans="7:7">
      <c r="G4706" s="5" t="s">
        <v>4858</v>
      </c>
    </row>
    <row r="4707" spans="7:7">
      <c r="G4707" s="5" t="s">
        <v>4859</v>
      </c>
    </row>
    <row r="4708" spans="7:7">
      <c r="G4708" s="5" t="s">
        <v>4860</v>
      </c>
    </row>
    <row r="4709" spans="7:7">
      <c r="G4709" s="5" t="s">
        <v>4861</v>
      </c>
    </row>
    <row r="4710" spans="7:7">
      <c r="G4710" s="5" t="s">
        <v>4862</v>
      </c>
    </row>
    <row r="4711" spans="7:7">
      <c r="G4711" s="5" t="s">
        <v>4863</v>
      </c>
    </row>
    <row r="4712" spans="7:7">
      <c r="G4712" s="5" t="s">
        <v>4864</v>
      </c>
    </row>
    <row r="4713" spans="7:7">
      <c r="G4713" s="5" t="s">
        <v>4865</v>
      </c>
    </row>
    <row r="4714" spans="7:7">
      <c r="G4714" s="5" t="s">
        <v>4866</v>
      </c>
    </row>
    <row r="4715" spans="7:7">
      <c r="G4715" s="5" t="s">
        <v>4867</v>
      </c>
    </row>
    <row r="4716" spans="7:7">
      <c r="G4716" s="5" t="s">
        <v>4868</v>
      </c>
    </row>
    <row r="4717" spans="7:7">
      <c r="G4717" s="5" t="s">
        <v>4869</v>
      </c>
    </row>
    <row r="4718" spans="7:7">
      <c r="G4718" s="5" t="s">
        <v>4870</v>
      </c>
    </row>
    <row r="4719" spans="7:7">
      <c r="G4719" s="5" t="s">
        <v>4871</v>
      </c>
    </row>
    <row r="4720" spans="7:7">
      <c r="G4720" s="5" t="s">
        <v>4872</v>
      </c>
    </row>
    <row r="4721" spans="7:7">
      <c r="G4721" s="5" t="s">
        <v>4873</v>
      </c>
    </row>
    <row r="4722" spans="7:7">
      <c r="G4722" s="5" t="s">
        <v>4874</v>
      </c>
    </row>
    <row r="4723" spans="7:7">
      <c r="G4723" s="5" t="s">
        <v>4875</v>
      </c>
    </row>
    <row r="4724" spans="7:7">
      <c r="G4724" s="5" t="s">
        <v>4876</v>
      </c>
    </row>
    <row r="4725" spans="7:7">
      <c r="G4725" s="5" t="s">
        <v>4877</v>
      </c>
    </row>
    <row r="4726" spans="7:7">
      <c r="G4726" s="5" t="s">
        <v>4878</v>
      </c>
    </row>
    <row r="4727" spans="7:7">
      <c r="G4727" s="5" t="s">
        <v>4879</v>
      </c>
    </row>
    <row r="4728" spans="7:7">
      <c r="G4728" s="5" t="s">
        <v>4880</v>
      </c>
    </row>
    <row r="4729" spans="7:7">
      <c r="G4729" s="5" t="s">
        <v>4881</v>
      </c>
    </row>
    <row r="4730" spans="7:7">
      <c r="G4730" s="5" t="s">
        <v>4882</v>
      </c>
    </row>
    <row r="4731" spans="7:7">
      <c r="G4731" s="5" t="s">
        <v>4883</v>
      </c>
    </row>
    <row r="4732" spans="7:7">
      <c r="G4732" s="5" t="s">
        <v>4884</v>
      </c>
    </row>
    <row r="4733" spans="7:7">
      <c r="G4733" s="5" t="s">
        <v>4885</v>
      </c>
    </row>
    <row r="4734" spans="7:7">
      <c r="G4734" s="5" t="s">
        <v>4886</v>
      </c>
    </row>
    <row r="4735" spans="7:7">
      <c r="G4735" s="5" t="s">
        <v>4887</v>
      </c>
    </row>
    <row r="4736" spans="7:7">
      <c r="G4736" s="5" t="s">
        <v>4888</v>
      </c>
    </row>
    <row r="4737" spans="7:7">
      <c r="G4737" s="5" t="s">
        <v>4889</v>
      </c>
    </row>
    <row r="4738" spans="7:7">
      <c r="G4738" s="5" t="s">
        <v>4890</v>
      </c>
    </row>
    <row r="4739" spans="7:7">
      <c r="G4739" s="5" t="s">
        <v>4891</v>
      </c>
    </row>
    <row r="4740" spans="7:7">
      <c r="G4740" s="5" t="s">
        <v>4892</v>
      </c>
    </row>
    <row r="4741" spans="7:7">
      <c r="G4741" s="5" t="s">
        <v>4893</v>
      </c>
    </row>
    <row r="4742" spans="7:7">
      <c r="G4742" s="5" t="s">
        <v>4894</v>
      </c>
    </row>
    <row r="4743" spans="7:7">
      <c r="G4743" s="5" t="s">
        <v>4895</v>
      </c>
    </row>
    <row r="4744" spans="7:7">
      <c r="G4744" s="5" t="s">
        <v>4896</v>
      </c>
    </row>
    <row r="4745" spans="7:7">
      <c r="G4745" s="5" t="s">
        <v>4897</v>
      </c>
    </row>
    <row r="4746" spans="7:7">
      <c r="G4746" s="5" t="s">
        <v>4898</v>
      </c>
    </row>
    <row r="4747" spans="7:7">
      <c r="G4747" s="5" t="s">
        <v>4899</v>
      </c>
    </row>
    <row r="4748" spans="7:7">
      <c r="G4748" s="5" t="s">
        <v>4900</v>
      </c>
    </row>
    <row r="4749" spans="7:7">
      <c r="G4749" s="5" t="s">
        <v>4901</v>
      </c>
    </row>
    <row r="4750" spans="7:7">
      <c r="G4750" s="5" t="s">
        <v>4902</v>
      </c>
    </row>
    <row r="4751" spans="7:7">
      <c r="G4751" s="5" t="s">
        <v>4903</v>
      </c>
    </row>
    <row r="4752" spans="7:7">
      <c r="G4752" s="5" t="s">
        <v>4904</v>
      </c>
    </row>
    <row r="4753" spans="7:7">
      <c r="G4753" s="5" t="s">
        <v>4905</v>
      </c>
    </row>
    <row r="4754" spans="7:7">
      <c r="G4754" s="5" t="s">
        <v>4906</v>
      </c>
    </row>
    <row r="4755" spans="7:7">
      <c r="G4755" s="5" t="s">
        <v>4907</v>
      </c>
    </row>
    <row r="4756" spans="7:7">
      <c r="G4756" s="5" t="s">
        <v>4908</v>
      </c>
    </row>
    <row r="4757" spans="7:7">
      <c r="G4757" s="5" t="s">
        <v>4909</v>
      </c>
    </row>
    <row r="4758" spans="7:7">
      <c r="G4758" s="5" t="s">
        <v>4910</v>
      </c>
    </row>
    <row r="4759" spans="7:7">
      <c r="G4759" s="5" t="s">
        <v>4911</v>
      </c>
    </row>
    <row r="4760" spans="7:7">
      <c r="G4760" s="5" t="s">
        <v>4912</v>
      </c>
    </row>
    <row r="4761" spans="7:7">
      <c r="G4761" s="5" t="s">
        <v>4913</v>
      </c>
    </row>
    <row r="4762" spans="7:7">
      <c r="G4762" s="5" t="s">
        <v>4914</v>
      </c>
    </row>
    <row r="4763" spans="7:7">
      <c r="G4763" s="5" t="s">
        <v>4915</v>
      </c>
    </row>
    <row r="4764" spans="7:7">
      <c r="G4764" s="5" t="s">
        <v>4916</v>
      </c>
    </row>
    <row r="4765" spans="7:7">
      <c r="G4765" s="5" t="s">
        <v>4917</v>
      </c>
    </row>
    <row r="4766" spans="7:7">
      <c r="G4766" s="5" t="s">
        <v>4918</v>
      </c>
    </row>
    <row r="4767" spans="7:7">
      <c r="G4767" s="5" t="s">
        <v>4919</v>
      </c>
    </row>
    <row r="4768" spans="7:7">
      <c r="G4768" s="5" t="s">
        <v>4920</v>
      </c>
    </row>
    <row r="4769" spans="7:7">
      <c r="G4769" s="5" t="s">
        <v>4921</v>
      </c>
    </row>
    <row r="4770" spans="7:7">
      <c r="G4770" s="5" t="s">
        <v>4922</v>
      </c>
    </row>
    <row r="4771" spans="7:7">
      <c r="G4771" s="5" t="s">
        <v>4923</v>
      </c>
    </row>
    <row r="4772" spans="7:7">
      <c r="G4772" s="5" t="s">
        <v>4924</v>
      </c>
    </row>
    <row r="4773" spans="7:7">
      <c r="G4773" s="5" t="s">
        <v>4925</v>
      </c>
    </row>
    <row r="4774" spans="7:7">
      <c r="G4774" s="5" t="s">
        <v>4926</v>
      </c>
    </row>
    <row r="4775" spans="7:7">
      <c r="G4775" s="5" t="s">
        <v>4927</v>
      </c>
    </row>
    <row r="4776" spans="7:7">
      <c r="G4776" s="5" t="s">
        <v>4928</v>
      </c>
    </row>
    <row r="4777" spans="7:7">
      <c r="G4777" s="5" t="s">
        <v>4929</v>
      </c>
    </row>
    <row r="4778" spans="7:7">
      <c r="G4778" s="5" t="s">
        <v>4930</v>
      </c>
    </row>
    <row r="4779" spans="7:7">
      <c r="G4779" s="5" t="s">
        <v>4931</v>
      </c>
    </row>
    <row r="4780" spans="7:7">
      <c r="G4780" s="5" t="s">
        <v>4932</v>
      </c>
    </row>
    <row r="4781" spans="7:7">
      <c r="G4781" s="5" t="s">
        <v>4933</v>
      </c>
    </row>
    <row r="4782" spans="7:7">
      <c r="G4782" s="5" t="s">
        <v>4934</v>
      </c>
    </row>
    <row r="4783" spans="7:7">
      <c r="G4783" s="5" t="s">
        <v>4935</v>
      </c>
    </row>
    <row r="4784" spans="7:7">
      <c r="G4784" s="5" t="s">
        <v>4936</v>
      </c>
    </row>
    <row r="4785" spans="7:7">
      <c r="G4785" s="5" t="s">
        <v>4937</v>
      </c>
    </row>
    <row r="4786" spans="7:7">
      <c r="G4786" s="5" t="s">
        <v>4938</v>
      </c>
    </row>
    <row r="4787" spans="7:7">
      <c r="G4787" s="5" t="s">
        <v>4939</v>
      </c>
    </row>
    <row r="4788" spans="7:7">
      <c r="G4788" s="5" t="s">
        <v>4940</v>
      </c>
    </row>
    <row r="4789" spans="7:7">
      <c r="G4789" s="5" t="s">
        <v>4941</v>
      </c>
    </row>
    <row r="4790" spans="7:7">
      <c r="G4790" s="5" t="s">
        <v>4942</v>
      </c>
    </row>
    <row r="4791" spans="7:7">
      <c r="G4791" s="5" t="s">
        <v>4943</v>
      </c>
    </row>
    <row r="4792" spans="7:7">
      <c r="G4792" s="5" t="s">
        <v>4944</v>
      </c>
    </row>
    <row r="4793" spans="7:7">
      <c r="G4793" s="5" t="s">
        <v>4945</v>
      </c>
    </row>
    <row r="4794" spans="7:7">
      <c r="G4794" s="5" t="s">
        <v>4946</v>
      </c>
    </row>
    <row r="4795" spans="7:7">
      <c r="G4795" s="5" t="s">
        <v>4947</v>
      </c>
    </row>
    <row r="4796" spans="7:7">
      <c r="G4796" s="5" t="s">
        <v>4948</v>
      </c>
    </row>
    <row r="4797" spans="7:7">
      <c r="G4797" s="5" t="s">
        <v>4949</v>
      </c>
    </row>
    <row r="4798" spans="7:7">
      <c r="G4798" s="5" t="s">
        <v>4950</v>
      </c>
    </row>
    <row r="4799" spans="7:7">
      <c r="G4799" s="5" t="s">
        <v>4951</v>
      </c>
    </row>
    <row r="4800" spans="7:7">
      <c r="G4800" s="5" t="s">
        <v>4952</v>
      </c>
    </row>
    <row r="4801" spans="7:7">
      <c r="G4801" s="5" t="s">
        <v>4953</v>
      </c>
    </row>
    <row r="4802" spans="7:7">
      <c r="G4802" s="5" t="s">
        <v>4954</v>
      </c>
    </row>
    <row r="4803" spans="7:7">
      <c r="G4803" s="5" t="s">
        <v>4955</v>
      </c>
    </row>
    <row r="4804" spans="7:7">
      <c r="G4804" s="5" t="s">
        <v>4956</v>
      </c>
    </row>
    <row r="4805" spans="7:7">
      <c r="G4805" s="5" t="s">
        <v>4957</v>
      </c>
    </row>
    <row r="4806" spans="7:7">
      <c r="G4806" s="5" t="s">
        <v>4958</v>
      </c>
    </row>
    <row r="4807" spans="7:7">
      <c r="G4807" s="5" t="s">
        <v>4959</v>
      </c>
    </row>
    <row r="4808" spans="7:7">
      <c r="G4808" s="5" t="s">
        <v>4960</v>
      </c>
    </row>
    <row r="4809" spans="7:7">
      <c r="G4809" s="5" t="s">
        <v>4961</v>
      </c>
    </row>
    <row r="4810" spans="7:7">
      <c r="G4810" s="5" t="s">
        <v>4962</v>
      </c>
    </row>
    <row r="4811" spans="7:7">
      <c r="G4811" s="5" t="s">
        <v>4963</v>
      </c>
    </row>
    <row r="4812" spans="7:7">
      <c r="G4812" s="5" t="s">
        <v>4964</v>
      </c>
    </row>
    <row r="4813" spans="7:7">
      <c r="G4813" s="5" t="s">
        <v>4965</v>
      </c>
    </row>
    <row r="4814" spans="7:7">
      <c r="G4814" s="5" t="s">
        <v>4966</v>
      </c>
    </row>
    <row r="4815" spans="7:7">
      <c r="G4815" s="5" t="s">
        <v>4967</v>
      </c>
    </row>
    <row r="4816" spans="7:7">
      <c r="G4816" s="5" t="s">
        <v>4968</v>
      </c>
    </row>
    <row r="4817" spans="7:7">
      <c r="G4817" s="5" t="s">
        <v>4969</v>
      </c>
    </row>
    <row r="4818" spans="7:7">
      <c r="G4818" s="5" t="s">
        <v>4970</v>
      </c>
    </row>
    <row r="4819" spans="7:7">
      <c r="G4819" s="5" t="s">
        <v>4971</v>
      </c>
    </row>
    <row r="4820" spans="7:7">
      <c r="G4820" s="5" t="s">
        <v>4972</v>
      </c>
    </row>
    <row r="4821" spans="7:7">
      <c r="G4821" s="5" t="s">
        <v>4973</v>
      </c>
    </row>
    <row r="4822" spans="7:7">
      <c r="G4822" s="5" t="s">
        <v>4974</v>
      </c>
    </row>
    <row r="4823" spans="7:7">
      <c r="G4823" s="5" t="s">
        <v>4975</v>
      </c>
    </row>
    <row r="4824" spans="7:7">
      <c r="G4824" s="5" t="s">
        <v>4976</v>
      </c>
    </row>
    <row r="4825" spans="7:7">
      <c r="G4825" s="5" t="s">
        <v>4977</v>
      </c>
    </row>
    <row r="4826" spans="7:7">
      <c r="G4826" s="5" t="s">
        <v>4978</v>
      </c>
    </row>
    <row r="4827" spans="7:7">
      <c r="G4827" s="5" t="s">
        <v>4979</v>
      </c>
    </row>
    <row r="4828" spans="7:7">
      <c r="G4828" s="5" t="s">
        <v>4980</v>
      </c>
    </row>
    <row r="4829" spans="7:7">
      <c r="G4829" s="5" t="s">
        <v>4981</v>
      </c>
    </row>
    <row r="4830" spans="7:7">
      <c r="G4830" s="5" t="s">
        <v>4982</v>
      </c>
    </row>
    <row r="4831" spans="7:7">
      <c r="G4831" s="5" t="s">
        <v>4983</v>
      </c>
    </row>
    <row r="4832" spans="7:7">
      <c r="G4832" s="5" t="s">
        <v>4984</v>
      </c>
    </row>
    <row r="4833" spans="7:7">
      <c r="G4833" s="5" t="s">
        <v>4985</v>
      </c>
    </row>
    <row r="4834" spans="7:7">
      <c r="G4834" s="5" t="s">
        <v>4986</v>
      </c>
    </row>
    <row r="4835" spans="7:7">
      <c r="G4835" s="5" t="s">
        <v>4987</v>
      </c>
    </row>
    <row r="4836" spans="7:7">
      <c r="G4836" s="5" t="s">
        <v>4988</v>
      </c>
    </row>
    <row r="4837" spans="7:7">
      <c r="G4837" s="5" t="s">
        <v>4989</v>
      </c>
    </row>
    <row r="4838" spans="7:7">
      <c r="G4838" s="5" t="s">
        <v>4990</v>
      </c>
    </row>
    <row r="4839" spans="7:7">
      <c r="G4839" s="5" t="s">
        <v>4991</v>
      </c>
    </row>
    <row r="4840" spans="7:7">
      <c r="G4840" s="5" t="s">
        <v>4992</v>
      </c>
    </row>
    <row r="4841" spans="7:7">
      <c r="G4841" s="5" t="s">
        <v>4993</v>
      </c>
    </row>
    <row r="4842" spans="7:7">
      <c r="G4842" s="5" t="s">
        <v>4994</v>
      </c>
    </row>
    <row r="4843" spans="7:7">
      <c r="G4843" s="5" t="s">
        <v>4995</v>
      </c>
    </row>
    <row r="4844" spans="7:7">
      <c r="G4844" s="5" t="s">
        <v>4996</v>
      </c>
    </row>
    <row r="4845" spans="7:7">
      <c r="G4845" s="5" t="s">
        <v>4997</v>
      </c>
    </row>
    <row r="4846" spans="7:7">
      <c r="G4846" s="5" t="s">
        <v>4998</v>
      </c>
    </row>
    <row r="4847" spans="7:7">
      <c r="G4847" s="5" t="s">
        <v>4999</v>
      </c>
    </row>
    <row r="4848" spans="7:7">
      <c r="G4848" s="5" t="s">
        <v>5000</v>
      </c>
    </row>
    <row r="4849" spans="7:7">
      <c r="G4849" s="5" t="s">
        <v>5001</v>
      </c>
    </row>
    <row r="4850" spans="7:7">
      <c r="G4850" s="5" t="s">
        <v>5002</v>
      </c>
    </row>
    <row r="4851" spans="7:7">
      <c r="G4851" s="5" t="s">
        <v>5003</v>
      </c>
    </row>
    <row r="4852" spans="7:7">
      <c r="G4852" s="5" t="s">
        <v>5004</v>
      </c>
    </row>
    <row r="4853" spans="7:7">
      <c r="G4853" s="5" t="s">
        <v>5005</v>
      </c>
    </row>
    <row r="4854" spans="7:7">
      <c r="G4854" s="5" t="s">
        <v>5006</v>
      </c>
    </row>
    <row r="4855" spans="7:7">
      <c r="G4855" s="5" t="s">
        <v>5007</v>
      </c>
    </row>
    <row r="4856" spans="7:7">
      <c r="G4856" s="5" t="s">
        <v>5008</v>
      </c>
    </row>
    <row r="4857" spans="7:7">
      <c r="G4857" s="5" t="s">
        <v>5009</v>
      </c>
    </row>
    <row r="4858" spans="7:7">
      <c r="G4858" s="5" t="s">
        <v>5010</v>
      </c>
    </row>
    <row r="4859" spans="7:7">
      <c r="G4859" s="5" t="s">
        <v>5011</v>
      </c>
    </row>
    <row r="4860" spans="7:7">
      <c r="G4860" s="5" t="s">
        <v>5012</v>
      </c>
    </row>
    <row r="4861" spans="7:7">
      <c r="G4861" s="5" t="s">
        <v>5013</v>
      </c>
    </row>
    <row r="4862" spans="7:7">
      <c r="G4862" s="5" t="s">
        <v>5014</v>
      </c>
    </row>
    <row r="4863" spans="7:7">
      <c r="G4863" s="5" t="s">
        <v>5015</v>
      </c>
    </row>
    <row r="4864" spans="7:7">
      <c r="G4864" s="5" t="s">
        <v>5016</v>
      </c>
    </row>
    <row r="4865" spans="7:7">
      <c r="G4865" s="5" t="s">
        <v>5017</v>
      </c>
    </row>
    <row r="4866" spans="7:7">
      <c r="G4866" s="5" t="s">
        <v>5018</v>
      </c>
    </row>
    <row r="4867" spans="7:7">
      <c r="G4867" s="5" t="s">
        <v>5019</v>
      </c>
    </row>
    <row r="4868" spans="7:7">
      <c r="G4868" s="5" t="s">
        <v>5020</v>
      </c>
    </row>
    <row r="4869" spans="7:7">
      <c r="G4869" s="5" t="s">
        <v>5021</v>
      </c>
    </row>
    <row r="4870" spans="7:7">
      <c r="G4870" s="5" t="s">
        <v>5022</v>
      </c>
    </row>
    <row r="4871" spans="7:7">
      <c r="G4871" s="5" t="s">
        <v>5023</v>
      </c>
    </row>
    <row r="4872" spans="7:7">
      <c r="G4872" s="5" t="s">
        <v>5024</v>
      </c>
    </row>
    <row r="4873" spans="7:7">
      <c r="G4873" s="5" t="s">
        <v>5025</v>
      </c>
    </row>
    <row r="4874" spans="7:7">
      <c r="G4874" s="5" t="s">
        <v>5026</v>
      </c>
    </row>
    <row r="4875" spans="7:7">
      <c r="G4875" s="5" t="s">
        <v>5027</v>
      </c>
    </row>
    <row r="4876" spans="7:7">
      <c r="G4876" s="5" t="s">
        <v>5028</v>
      </c>
    </row>
    <row r="4877" spans="7:7">
      <c r="G4877" s="5" t="s">
        <v>5029</v>
      </c>
    </row>
    <row r="4878" spans="7:7">
      <c r="G4878" s="5" t="s">
        <v>5030</v>
      </c>
    </row>
    <row r="4879" spans="7:7">
      <c r="G4879" s="5" t="s">
        <v>5031</v>
      </c>
    </row>
    <row r="4880" spans="7:7">
      <c r="G4880" s="5" t="s">
        <v>5032</v>
      </c>
    </row>
    <row r="4881" spans="7:7">
      <c r="G4881" s="5" t="s">
        <v>5033</v>
      </c>
    </row>
    <row r="4882" spans="7:7">
      <c r="G4882" s="5" t="s">
        <v>5034</v>
      </c>
    </row>
    <row r="4883" spans="7:7">
      <c r="G4883" s="5" t="s">
        <v>5035</v>
      </c>
    </row>
    <row r="4884" spans="7:7">
      <c r="G4884" s="5" t="s">
        <v>5036</v>
      </c>
    </row>
    <row r="4885" spans="7:7">
      <c r="G4885" s="5" t="s">
        <v>5037</v>
      </c>
    </row>
    <row r="4886" spans="7:7">
      <c r="G4886" s="5" t="s">
        <v>5038</v>
      </c>
    </row>
    <row r="4887" spans="7:7">
      <c r="G4887" s="5" t="s">
        <v>5039</v>
      </c>
    </row>
    <row r="4888" spans="7:7">
      <c r="G4888" s="5" t="s">
        <v>5040</v>
      </c>
    </row>
    <row r="4889" spans="7:7">
      <c r="G4889" s="5" t="s">
        <v>5041</v>
      </c>
    </row>
    <row r="4890" spans="7:7">
      <c r="G4890" s="5" t="s">
        <v>5042</v>
      </c>
    </row>
    <row r="4891" spans="7:7">
      <c r="G4891" s="5" t="s">
        <v>5043</v>
      </c>
    </row>
    <row r="4892" spans="7:7">
      <c r="G4892" s="5" t="s">
        <v>5044</v>
      </c>
    </row>
    <row r="4893" spans="7:7">
      <c r="G4893" s="5" t="s">
        <v>5045</v>
      </c>
    </row>
    <row r="4894" spans="7:7">
      <c r="G4894" s="5" t="s">
        <v>5046</v>
      </c>
    </row>
    <row r="4895" spans="7:7">
      <c r="G4895" s="5" t="s">
        <v>5047</v>
      </c>
    </row>
    <row r="4896" spans="7:7">
      <c r="G4896" s="5" t="s">
        <v>5048</v>
      </c>
    </row>
    <row r="4897" spans="7:7">
      <c r="G4897" s="5" t="s">
        <v>5049</v>
      </c>
    </row>
    <row r="4898" spans="7:7">
      <c r="G4898" s="5" t="s">
        <v>5050</v>
      </c>
    </row>
    <row r="4899" spans="7:7">
      <c r="G4899" s="5" t="s">
        <v>5051</v>
      </c>
    </row>
    <row r="4900" spans="7:7">
      <c r="G4900" s="5" t="s">
        <v>5052</v>
      </c>
    </row>
    <row r="4901" spans="7:7">
      <c r="G4901" s="5" t="s">
        <v>5053</v>
      </c>
    </row>
    <row r="4902" spans="7:7">
      <c r="G4902" s="5" t="s">
        <v>5054</v>
      </c>
    </row>
    <row r="4903" spans="7:7">
      <c r="G4903" s="5" t="s">
        <v>5055</v>
      </c>
    </row>
    <row r="4904" spans="7:7">
      <c r="G4904" s="5" t="s">
        <v>5056</v>
      </c>
    </row>
    <row r="4905" spans="7:7">
      <c r="G4905" s="5" t="s">
        <v>5057</v>
      </c>
    </row>
    <row r="4906" spans="7:7">
      <c r="G4906" s="5" t="s">
        <v>5058</v>
      </c>
    </row>
    <row r="4907" spans="7:7">
      <c r="G4907" s="5" t="s">
        <v>5059</v>
      </c>
    </row>
    <row r="4908" spans="7:7">
      <c r="G4908" s="5" t="s">
        <v>5060</v>
      </c>
    </row>
    <row r="4909" spans="7:7">
      <c r="G4909" s="5" t="s">
        <v>5061</v>
      </c>
    </row>
    <row r="4910" spans="7:7">
      <c r="G4910" s="5" t="s">
        <v>5062</v>
      </c>
    </row>
    <row r="4911" spans="7:7">
      <c r="G4911" s="5" t="s">
        <v>5063</v>
      </c>
    </row>
    <row r="4912" spans="7:7">
      <c r="G4912" s="5" t="s">
        <v>5064</v>
      </c>
    </row>
    <row r="4913" spans="7:7">
      <c r="G4913" s="5" t="s">
        <v>5065</v>
      </c>
    </row>
    <row r="4914" spans="7:7">
      <c r="G4914" s="5" t="s">
        <v>5066</v>
      </c>
    </row>
    <row r="4915" spans="7:7">
      <c r="G4915" s="5" t="s">
        <v>5067</v>
      </c>
    </row>
    <row r="4916" spans="7:7">
      <c r="G4916" s="5" t="s">
        <v>5068</v>
      </c>
    </row>
    <row r="4917" spans="7:7">
      <c r="G4917" s="5" t="s">
        <v>5069</v>
      </c>
    </row>
    <row r="4918" spans="7:7">
      <c r="G4918" s="5" t="s">
        <v>5070</v>
      </c>
    </row>
    <row r="4919" spans="7:7">
      <c r="G4919" s="5" t="s">
        <v>5071</v>
      </c>
    </row>
    <row r="4920" spans="7:7">
      <c r="G4920" s="5" t="s">
        <v>5072</v>
      </c>
    </row>
    <row r="4921" spans="7:7">
      <c r="G4921" s="5" t="s">
        <v>5073</v>
      </c>
    </row>
    <row r="4922" spans="7:7">
      <c r="G4922" s="5" t="s">
        <v>5074</v>
      </c>
    </row>
    <row r="4923" spans="7:7">
      <c r="G4923" s="5" t="s">
        <v>5075</v>
      </c>
    </row>
    <row r="4924" spans="7:7">
      <c r="G4924" s="5" t="s">
        <v>5076</v>
      </c>
    </row>
    <row r="4925" spans="7:7">
      <c r="G4925" s="5" t="s">
        <v>5077</v>
      </c>
    </row>
    <row r="4926" spans="7:7">
      <c r="G4926" s="5" t="s">
        <v>5078</v>
      </c>
    </row>
    <row r="4927" spans="7:7">
      <c r="G4927" s="5" t="s">
        <v>5079</v>
      </c>
    </row>
    <row r="4928" spans="7:7">
      <c r="G4928" s="5" t="s">
        <v>5080</v>
      </c>
    </row>
    <row r="4929" spans="7:7">
      <c r="G4929" s="5" t="s">
        <v>5081</v>
      </c>
    </row>
    <row r="4930" spans="7:7">
      <c r="G4930" s="5" t="s">
        <v>5082</v>
      </c>
    </row>
    <row r="4931" spans="7:7">
      <c r="G4931" s="5" t="s">
        <v>5083</v>
      </c>
    </row>
    <row r="4932" spans="7:7">
      <c r="G4932" s="5" t="s">
        <v>5084</v>
      </c>
    </row>
    <row r="4933" spans="7:7">
      <c r="G4933" s="5" t="s">
        <v>5085</v>
      </c>
    </row>
    <row r="4934" spans="7:7">
      <c r="G4934" s="5" t="s">
        <v>5086</v>
      </c>
    </row>
    <row r="4935" spans="7:7">
      <c r="G4935" s="5" t="s">
        <v>5087</v>
      </c>
    </row>
    <row r="4936" spans="7:7">
      <c r="G4936" s="5" t="s">
        <v>5088</v>
      </c>
    </row>
    <row r="4937" spans="7:7">
      <c r="G4937" s="5" t="s">
        <v>5089</v>
      </c>
    </row>
    <row r="4938" spans="7:7">
      <c r="G4938" s="5" t="s">
        <v>5090</v>
      </c>
    </row>
    <row r="4939" spans="7:7">
      <c r="G4939" s="5" t="s">
        <v>5091</v>
      </c>
    </row>
    <row r="4940" spans="7:7">
      <c r="G4940" s="5" t="s">
        <v>5092</v>
      </c>
    </row>
    <row r="4941" spans="7:7">
      <c r="G4941" s="5" t="s">
        <v>5093</v>
      </c>
    </row>
    <row r="4942" spans="7:7">
      <c r="G4942" s="5" t="s">
        <v>5094</v>
      </c>
    </row>
    <row r="4943" spans="7:7">
      <c r="G4943" s="5" t="s">
        <v>5095</v>
      </c>
    </row>
    <row r="4944" spans="7:7">
      <c r="G4944" s="5" t="s">
        <v>5096</v>
      </c>
    </row>
    <row r="4945" spans="7:7">
      <c r="G4945" s="5" t="s">
        <v>5097</v>
      </c>
    </row>
    <row r="4946" spans="7:7">
      <c r="G4946" s="5" t="s">
        <v>5098</v>
      </c>
    </row>
    <row r="4947" spans="7:7">
      <c r="G4947" s="5" t="s">
        <v>5099</v>
      </c>
    </row>
    <row r="4948" spans="7:7">
      <c r="G4948" s="5" t="s">
        <v>5100</v>
      </c>
    </row>
    <row r="4949" spans="7:7">
      <c r="G4949" s="5" t="s">
        <v>5101</v>
      </c>
    </row>
    <row r="4950" spans="7:7">
      <c r="G4950" s="5" t="s">
        <v>5102</v>
      </c>
    </row>
    <row r="4951" spans="7:7">
      <c r="G4951" s="5" t="s">
        <v>5103</v>
      </c>
    </row>
    <row r="4952" spans="7:7">
      <c r="G4952" s="5" t="s">
        <v>5104</v>
      </c>
    </row>
    <row r="4953" spans="7:7">
      <c r="G4953" s="5" t="s">
        <v>5105</v>
      </c>
    </row>
    <row r="4954" spans="7:7">
      <c r="G4954" s="5" t="s">
        <v>5106</v>
      </c>
    </row>
    <row r="4955" spans="7:7">
      <c r="G4955" s="5" t="s">
        <v>5107</v>
      </c>
    </row>
    <row r="4956" spans="7:7">
      <c r="G4956" s="5" t="s">
        <v>5108</v>
      </c>
    </row>
    <row r="4957" spans="7:7">
      <c r="G4957" s="5" t="s">
        <v>5109</v>
      </c>
    </row>
    <row r="4958" spans="7:7">
      <c r="G4958" s="5" t="s">
        <v>5110</v>
      </c>
    </row>
    <row r="4959" spans="7:7">
      <c r="G4959" s="5" t="s">
        <v>5111</v>
      </c>
    </row>
    <row r="4960" spans="7:7">
      <c r="G4960" s="5" t="s">
        <v>5112</v>
      </c>
    </row>
    <row r="4961" spans="7:7">
      <c r="G4961" s="5" t="s">
        <v>5113</v>
      </c>
    </row>
    <row r="4962" spans="7:7">
      <c r="G4962" s="5" t="s">
        <v>5114</v>
      </c>
    </row>
    <row r="4963" spans="7:7">
      <c r="G4963" s="5" t="s">
        <v>5115</v>
      </c>
    </row>
    <row r="4964" spans="7:7">
      <c r="G4964" s="5" t="s">
        <v>5116</v>
      </c>
    </row>
    <row r="4965" spans="7:7">
      <c r="G4965" s="5" t="s">
        <v>5117</v>
      </c>
    </row>
    <row r="4966" spans="7:7">
      <c r="G4966" s="5" t="s">
        <v>5118</v>
      </c>
    </row>
    <row r="4967" spans="7:7">
      <c r="G4967" s="5" t="s">
        <v>5119</v>
      </c>
    </row>
    <row r="4968" spans="7:7">
      <c r="G4968" s="5" t="s">
        <v>5120</v>
      </c>
    </row>
    <row r="4969" spans="7:7">
      <c r="G4969" s="5" t="s">
        <v>5121</v>
      </c>
    </row>
    <row r="4970" spans="7:7">
      <c r="G4970" s="5" t="s">
        <v>5122</v>
      </c>
    </row>
    <row r="4971" spans="7:7">
      <c r="G4971" s="5" t="s">
        <v>5123</v>
      </c>
    </row>
    <row r="4972" spans="7:7">
      <c r="G4972" s="5" t="s">
        <v>5124</v>
      </c>
    </row>
    <row r="4973" spans="7:7">
      <c r="G4973" s="5" t="s">
        <v>5125</v>
      </c>
    </row>
    <row r="4974" spans="7:7">
      <c r="G4974" s="5" t="s">
        <v>5126</v>
      </c>
    </row>
    <row r="4975" spans="7:7">
      <c r="G4975" s="5" t="s">
        <v>5127</v>
      </c>
    </row>
    <row r="4976" spans="7:7">
      <c r="G4976" s="5" t="s">
        <v>5128</v>
      </c>
    </row>
    <row r="4977" spans="7:7">
      <c r="G4977" s="5" t="s">
        <v>5129</v>
      </c>
    </row>
    <row r="4978" spans="7:7">
      <c r="G4978" s="5" t="s">
        <v>5130</v>
      </c>
    </row>
    <row r="4979" spans="7:7">
      <c r="G4979" s="5" t="s">
        <v>5131</v>
      </c>
    </row>
    <row r="4980" spans="7:7">
      <c r="G4980" s="5" t="s">
        <v>5132</v>
      </c>
    </row>
    <row r="4981" spans="7:7">
      <c r="G4981" s="5" t="s">
        <v>5133</v>
      </c>
    </row>
    <row r="4982" spans="7:7">
      <c r="G4982" s="5" t="s">
        <v>5134</v>
      </c>
    </row>
    <row r="4983" spans="7:7">
      <c r="G4983" s="5" t="s">
        <v>5135</v>
      </c>
    </row>
    <row r="4984" spans="7:7">
      <c r="G4984" s="5" t="s">
        <v>5136</v>
      </c>
    </row>
    <row r="4985" spans="7:7">
      <c r="G4985" s="5" t="s">
        <v>5137</v>
      </c>
    </row>
    <row r="4986" spans="7:7">
      <c r="G4986" s="5" t="s">
        <v>5138</v>
      </c>
    </row>
    <row r="4987" spans="7:7">
      <c r="G4987" s="5" t="s">
        <v>5139</v>
      </c>
    </row>
    <row r="4988" spans="7:7">
      <c r="G4988" s="5" t="s">
        <v>5140</v>
      </c>
    </row>
    <row r="4989" spans="7:7">
      <c r="G4989" s="5" t="s">
        <v>5141</v>
      </c>
    </row>
    <row r="4990" spans="7:7">
      <c r="G4990" s="5" t="s">
        <v>5142</v>
      </c>
    </row>
    <row r="4991" spans="7:7">
      <c r="G4991" s="5" t="s">
        <v>5143</v>
      </c>
    </row>
    <row r="4992" spans="7:7">
      <c r="G4992" s="5" t="s">
        <v>5144</v>
      </c>
    </row>
    <row r="4993" spans="7:7">
      <c r="G4993" s="5" t="s">
        <v>5145</v>
      </c>
    </row>
    <row r="4994" spans="7:7">
      <c r="G4994" s="5" t="s">
        <v>5146</v>
      </c>
    </row>
    <row r="4995" spans="7:7">
      <c r="G4995" s="5" t="s">
        <v>5147</v>
      </c>
    </row>
    <row r="4996" spans="7:7">
      <c r="G4996" s="5" t="s">
        <v>5148</v>
      </c>
    </row>
    <row r="4997" spans="7:7">
      <c r="G4997" s="5" t="s">
        <v>5149</v>
      </c>
    </row>
    <row r="4998" spans="7:7">
      <c r="G4998" s="5" t="s">
        <v>5150</v>
      </c>
    </row>
    <row r="4999" spans="7:7">
      <c r="G4999" s="5" t="s">
        <v>5151</v>
      </c>
    </row>
    <row r="5000" spans="7:7">
      <c r="G5000" s="5" t="s">
        <v>5152</v>
      </c>
    </row>
    <row r="5001" spans="7:7">
      <c r="G5001" s="5" t="s">
        <v>5153</v>
      </c>
    </row>
    <row r="5002" spans="7:7">
      <c r="G5002" s="5" t="s">
        <v>5154</v>
      </c>
    </row>
    <row r="5003" spans="7:7">
      <c r="G5003" s="5" t="s">
        <v>5155</v>
      </c>
    </row>
    <row r="5004" spans="7:7">
      <c r="G5004" s="5" t="s">
        <v>5156</v>
      </c>
    </row>
    <row r="5005" spans="7:7">
      <c r="G5005" s="5" t="s">
        <v>5157</v>
      </c>
    </row>
    <row r="5006" spans="7:7">
      <c r="G5006" s="5" t="s">
        <v>5158</v>
      </c>
    </row>
    <row r="5007" spans="7:7">
      <c r="G5007" s="5" t="s">
        <v>5159</v>
      </c>
    </row>
    <row r="5008" spans="7:7">
      <c r="G5008" s="5" t="s">
        <v>5160</v>
      </c>
    </row>
    <row r="5009" spans="7:7">
      <c r="G5009" s="5" t="s">
        <v>5161</v>
      </c>
    </row>
    <row r="5010" spans="7:7">
      <c r="G5010" s="5" t="s">
        <v>5162</v>
      </c>
    </row>
    <row r="5011" spans="7:7">
      <c r="G5011" s="5" t="s">
        <v>5163</v>
      </c>
    </row>
    <row r="5012" spans="7:7">
      <c r="G5012" s="5" t="s">
        <v>5164</v>
      </c>
    </row>
    <row r="5013" spans="7:7">
      <c r="G5013" s="5" t="s">
        <v>5165</v>
      </c>
    </row>
    <row r="5014" spans="7:7">
      <c r="G5014" s="5" t="s">
        <v>5166</v>
      </c>
    </row>
    <row r="5015" spans="7:7">
      <c r="G5015" s="5" t="s">
        <v>5167</v>
      </c>
    </row>
    <row r="5016" spans="7:7">
      <c r="G5016" s="5" t="s">
        <v>5168</v>
      </c>
    </row>
    <row r="5017" spans="7:7">
      <c r="G5017" s="5" t="s">
        <v>5169</v>
      </c>
    </row>
    <row r="5018" spans="7:7">
      <c r="G5018" s="5" t="s">
        <v>5170</v>
      </c>
    </row>
    <row r="5019" spans="7:7">
      <c r="G5019" s="5" t="s">
        <v>5171</v>
      </c>
    </row>
    <row r="5020" spans="7:7">
      <c r="G5020" s="5" t="s">
        <v>5172</v>
      </c>
    </row>
    <row r="5021" spans="7:7">
      <c r="G5021" s="5" t="s">
        <v>5173</v>
      </c>
    </row>
    <row r="5022" spans="7:7">
      <c r="G5022" s="5" t="s">
        <v>5174</v>
      </c>
    </row>
    <row r="5023" spans="7:7">
      <c r="G5023" s="5" t="s">
        <v>5175</v>
      </c>
    </row>
    <row r="5024" spans="7:7">
      <c r="G5024" s="5" t="s">
        <v>5176</v>
      </c>
    </row>
    <row r="5025" spans="7:7">
      <c r="G5025" s="5" t="s">
        <v>5177</v>
      </c>
    </row>
    <row r="5026" spans="7:7">
      <c r="G5026" s="5" t="s">
        <v>5178</v>
      </c>
    </row>
    <row r="5027" spans="7:7">
      <c r="G5027" s="5" t="s">
        <v>5179</v>
      </c>
    </row>
    <row r="5028" spans="7:7">
      <c r="G5028" s="5" t="s">
        <v>5180</v>
      </c>
    </row>
    <row r="5029" spans="7:7">
      <c r="G5029" s="5" t="s">
        <v>5181</v>
      </c>
    </row>
    <row r="5030" spans="7:7">
      <c r="G5030" s="5" t="s">
        <v>5182</v>
      </c>
    </row>
    <row r="5031" spans="7:7">
      <c r="G5031" s="5" t="s">
        <v>5183</v>
      </c>
    </row>
    <row r="5032" spans="7:7">
      <c r="G5032" s="5" t="s">
        <v>5184</v>
      </c>
    </row>
    <row r="5033" spans="7:7">
      <c r="G5033" s="5" t="s">
        <v>5185</v>
      </c>
    </row>
    <row r="5034" spans="7:7">
      <c r="G5034" s="5" t="s">
        <v>5186</v>
      </c>
    </row>
    <row r="5035" spans="7:7">
      <c r="G5035" s="5" t="s">
        <v>5187</v>
      </c>
    </row>
    <row r="5036" spans="7:7">
      <c r="G5036" s="5" t="s">
        <v>5188</v>
      </c>
    </row>
    <row r="5037" spans="7:7">
      <c r="G5037" s="5" t="s">
        <v>5189</v>
      </c>
    </row>
    <row r="5038" spans="7:7">
      <c r="G5038" s="5" t="s">
        <v>5190</v>
      </c>
    </row>
    <row r="5039" spans="7:7">
      <c r="G5039" s="5" t="s">
        <v>5191</v>
      </c>
    </row>
    <row r="5040" spans="7:7">
      <c r="G5040" s="5" t="s">
        <v>5192</v>
      </c>
    </row>
    <row r="5041" spans="7:7">
      <c r="G5041" s="5" t="s">
        <v>5193</v>
      </c>
    </row>
    <row r="5042" spans="7:7">
      <c r="G5042" s="5" t="s">
        <v>5194</v>
      </c>
    </row>
    <row r="5043" spans="7:7">
      <c r="G5043" s="5" t="s">
        <v>5195</v>
      </c>
    </row>
    <row r="5044" spans="7:7">
      <c r="G5044" s="5" t="s">
        <v>5196</v>
      </c>
    </row>
    <row r="5045" spans="7:7">
      <c r="G5045" s="5" t="s">
        <v>5197</v>
      </c>
    </row>
    <row r="5046" spans="7:7">
      <c r="G5046" s="5" t="s">
        <v>5198</v>
      </c>
    </row>
    <row r="5047" spans="7:7">
      <c r="G5047" s="5" t="s">
        <v>5199</v>
      </c>
    </row>
    <row r="5048" spans="7:7">
      <c r="G5048" s="5" t="s">
        <v>5200</v>
      </c>
    </row>
    <row r="5049" spans="7:7">
      <c r="G5049" s="5" t="s">
        <v>5201</v>
      </c>
    </row>
    <row r="5050" spans="7:7">
      <c r="G5050" s="5" t="s">
        <v>5202</v>
      </c>
    </row>
    <row r="5051" spans="7:7">
      <c r="G5051" s="5" t="s">
        <v>5203</v>
      </c>
    </row>
    <row r="5052" spans="7:7">
      <c r="G5052" s="5" t="s">
        <v>5204</v>
      </c>
    </row>
    <row r="5053" spans="7:7">
      <c r="G5053" s="5" t="s">
        <v>5205</v>
      </c>
    </row>
    <row r="5054" spans="7:7">
      <c r="G5054" s="5" t="s">
        <v>5206</v>
      </c>
    </row>
    <row r="5055" spans="7:7">
      <c r="G5055" s="5" t="s">
        <v>5207</v>
      </c>
    </row>
    <row r="5056" spans="7:7">
      <c r="G5056" s="5" t="s">
        <v>5208</v>
      </c>
    </row>
    <row r="5057" spans="7:7">
      <c r="G5057" s="5" t="s">
        <v>5209</v>
      </c>
    </row>
    <row r="5058" spans="7:7">
      <c r="G5058" s="5" t="s">
        <v>5210</v>
      </c>
    </row>
    <row r="5059" spans="7:7">
      <c r="G5059" s="5" t="s">
        <v>5211</v>
      </c>
    </row>
    <row r="5060" spans="7:7">
      <c r="G5060" s="5" t="s">
        <v>5212</v>
      </c>
    </row>
    <row r="5061" spans="7:7">
      <c r="G5061" s="5" t="s">
        <v>5213</v>
      </c>
    </row>
    <row r="5062" spans="7:7">
      <c r="G5062" s="5" t="s">
        <v>5214</v>
      </c>
    </row>
    <row r="5063" spans="7:7">
      <c r="G5063" s="5" t="s">
        <v>5215</v>
      </c>
    </row>
    <row r="5064" spans="7:7">
      <c r="G5064" s="5" t="s">
        <v>5216</v>
      </c>
    </row>
    <row r="5065" spans="7:7">
      <c r="G5065" s="5" t="s">
        <v>5217</v>
      </c>
    </row>
    <row r="5066" spans="7:7">
      <c r="G5066" s="5" t="s">
        <v>5218</v>
      </c>
    </row>
    <row r="5067" spans="7:7">
      <c r="G5067" s="5" t="s">
        <v>5219</v>
      </c>
    </row>
    <row r="5068" spans="7:7">
      <c r="G5068" s="5" t="s">
        <v>5220</v>
      </c>
    </row>
    <row r="5069" spans="7:7">
      <c r="G5069" s="5" t="s">
        <v>5221</v>
      </c>
    </row>
    <row r="5070" spans="7:7">
      <c r="G5070" s="5" t="s">
        <v>5222</v>
      </c>
    </row>
    <row r="5071" spans="7:7">
      <c r="G5071" s="5" t="s">
        <v>5223</v>
      </c>
    </row>
    <row r="5072" spans="7:7">
      <c r="G5072" s="5" t="s">
        <v>5224</v>
      </c>
    </row>
    <row r="5073" spans="7:7">
      <c r="G5073" s="5" t="s">
        <v>5225</v>
      </c>
    </row>
    <row r="5074" spans="7:7">
      <c r="G5074" s="5" t="s">
        <v>5226</v>
      </c>
    </row>
    <row r="5075" spans="7:7">
      <c r="G5075" s="5" t="s">
        <v>5227</v>
      </c>
    </row>
    <row r="5076" spans="7:7">
      <c r="G5076" s="5" t="s">
        <v>5228</v>
      </c>
    </row>
    <row r="5077" spans="7:7">
      <c r="G5077" s="5" t="s">
        <v>5229</v>
      </c>
    </row>
    <row r="5078" spans="7:7">
      <c r="G5078" s="5" t="s">
        <v>5230</v>
      </c>
    </row>
    <row r="5079" spans="7:7">
      <c r="G5079" s="5" t="s">
        <v>5231</v>
      </c>
    </row>
    <row r="5080" spans="7:7">
      <c r="G5080" s="5" t="s">
        <v>5232</v>
      </c>
    </row>
    <row r="5081" spans="7:7">
      <c r="G5081" s="5" t="s">
        <v>5233</v>
      </c>
    </row>
    <row r="5082" spans="7:7">
      <c r="G5082" s="5" t="s">
        <v>5234</v>
      </c>
    </row>
    <row r="5083" spans="7:7">
      <c r="G5083" s="5" t="s">
        <v>5235</v>
      </c>
    </row>
    <row r="5084" spans="7:7">
      <c r="G5084" s="5" t="s">
        <v>5236</v>
      </c>
    </row>
    <row r="5085" spans="7:7">
      <c r="G5085" s="5" t="s">
        <v>5237</v>
      </c>
    </row>
    <row r="5086" spans="7:7">
      <c r="G5086" s="5" t="s">
        <v>5238</v>
      </c>
    </row>
    <row r="5087" spans="7:7">
      <c r="G5087" s="5" t="s">
        <v>5239</v>
      </c>
    </row>
    <row r="5088" spans="7:7">
      <c r="G5088" s="5" t="s">
        <v>5240</v>
      </c>
    </row>
    <row r="5089" spans="7:7">
      <c r="G5089" s="5" t="s">
        <v>5241</v>
      </c>
    </row>
    <row r="5090" spans="7:7">
      <c r="G5090" s="5" t="s">
        <v>5242</v>
      </c>
    </row>
    <row r="5091" spans="7:7">
      <c r="G5091" s="5" t="s">
        <v>5243</v>
      </c>
    </row>
    <row r="5092" spans="7:7">
      <c r="G5092" s="5" t="s">
        <v>5244</v>
      </c>
    </row>
    <row r="5093" spans="7:7">
      <c r="G5093" s="5" t="s">
        <v>5245</v>
      </c>
    </row>
    <row r="5094" spans="7:7">
      <c r="G5094" s="5" t="s">
        <v>5246</v>
      </c>
    </row>
    <row r="5095" spans="7:7">
      <c r="G5095" s="5" t="s">
        <v>5247</v>
      </c>
    </row>
    <row r="5096" spans="7:7">
      <c r="G5096" s="5" t="s">
        <v>5248</v>
      </c>
    </row>
    <row r="5097" spans="7:7">
      <c r="G5097" s="5" t="s">
        <v>5249</v>
      </c>
    </row>
    <row r="5098" spans="7:7">
      <c r="G5098" s="5" t="s">
        <v>5250</v>
      </c>
    </row>
    <row r="5099" spans="7:7">
      <c r="G5099" s="5" t="s">
        <v>5251</v>
      </c>
    </row>
    <row r="5100" spans="7:7">
      <c r="G5100" s="5" t="s">
        <v>5252</v>
      </c>
    </row>
    <row r="5101" spans="7:7">
      <c r="G5101" s="5" t="s">
        <v>5253</v>
      </c>
    </row>
    <row r="5102" spans="7:7">
      <c r="G5102" s="5" t="s">
        <v>5254</v>
      </c>
    </row>
    <row r="5103" spans="7:7">
      <c r="G5103" s="5" t="s">
        <v>5255</v>
      </c>
    </row>
    <row r="5104" spans="7:7">
      <c r="G5104" s="5" t="s">
        <v>5256</v>
      </c>
    </row>
    <row r="5105" spans="7:7">
      <c r="G5105" s="5" t="s">
        <v>5257</v>
      </c>
    </row>
    <row r="5106" spans="7:7">
      <c r="G5106" s="5" t="s">
        <v>5258</v>
      </c>
    </row>
    <row r="5107" spans="7:7">
      <c r="G5107" s="5" t="s">
        <v>5259</v>
      </c>
    </row>
    <row r="5108" spans="7:7">
      <c r="G5108" s="5" t="s">
        <v>5260</v>
      </c>
    </row>
    <row r="5109" spans="7:7">
      <c r="G5109" s="5" t="s">
        <v>5261</v>
      </c>
    </row>
    <row r="5110" spans="7:7">
      <c r="G5110" s="5" t="s">
        <v>5262</v>
      </c>
    </row>
    <row r="5111" spans="7:7">
      <c r="G5111" s="5" t="s">
        <v>5263</v>
      </c>
    </row>
    <row r="5112" spans="7:7">
      <c r="G5112" s="5" t="s">
        <v>5264</v>
      </c>
    </row>
    <row r="5113" spans="7:7">
      <c r="G5113" s="5" t="s">
        <v>5265</v>
      </c>
    </row>
    <row r="5114" spans="7:7">
      <c r="G5114" s="5" t="s">
        <v>5266</v>
      </c>
    </row>
    <row r="5115" spans="7:7">
      <c r="G5115" s="5" t="s">
        <v>5267</v>
      </c>
    </row>
    <row r="5116" spans="7:7">
      <c r="G5116" s="5" t="s">
        <v>5268</v>
      </c>
    </row>
    <row r="5117" spans="7:7">
      <c r="G5117" s="5" t="s">
        <v>5269</v>
      </c>
    </row>
    <row r="5118" spans="7:7">
      <c r="G5118" s="5" t="s">
        <v>5270</v>
      </c>
    </row>
    <row r="5119" spans="7:7">
      <c r="G5119" s="5" t="s">
        <v>5271</v>
      </c>
    </row>
    <row r="5120" spans="7:7">
      <c r="G5120" s="5" t="s">
        <v>5272</v>
      </c>
    </row>
    <row r="5121" spans="7:7">
      <c r="G5121" s="5" t="s">
        <v>5273</v>
      </c>
    </row>
    <row r="5122" spans="7:7">
      <c r="G5122" s="5" t="s">
        <v>5274</v>
      </c>
    </row>
    <row r="5123" spans="7:7">
      <c r="G5123" s="5" t="s">
        <v>5275</v>
      </c>
    </row>
    <row r="5124" spans="7:7">
      <c r="G5124" s="5" t="s">
        <v>5276</v>
      </c>
    </row>
    <row r="5125" spans="7:7">
      <c r="G5125" s="5" t="s">
        <v>5277</v>
      </c>
    </row>
    <row r="5126" spans="7:7">
      <c r="G5126" s="5" t="s">
        <v>5278</v>
      </c>
    </row>
    <row r="5127" spans="7:7">
      <c r="G5127" s="5" t="s">
        <v>5279</v>
      </c>
    </row>
    <row r="5128" spans="7:7">
      <c r="G5128" s="5" t="s">
        <v>5280</v>
      </c>
    </row>
    <row r="5129" spans="7:7">
      <c r="G5129" s="5" t="s">
        <v>5281</v>
      </c>
    </row>
    <row r="5130" spans="7:7">
      <c r="G5130" s="5" t="s">
        <v>5282</v>
      </c>
    </row>
    <row r="5131" spans="7:7">
      <c r="G5131" s="5" t="s">
        <v>5283</v>
      </c>
    </row>
    <row r="5132" spans="7:7">
      <c r="G5132" s="5" t="s">
        <v>5284</v>
      </c>
    </row>
    <row r="5133" spans="7:7">
      <c r="G5133" s="5" t="s">
        <v>5285</v>
      </c>
    </row>
    <row r="5134" spans="7:7">
      <c r="G5134" s="5" t="s">
        <v>5286</v>
      </c>
    </row>
    <row r="5135" spans="7:7">
      <c r="G5135" s="5" t="s">
        <v>5287</v>
      </c>
    </row>
    <row r="5136" spans="7:7">
      <c r="G5136" s="5" t="s">
        <v>5288</v>
      </c>
    </row>
    <row r="5137" spans="7:7">
      <c r="G5137" s="5" t="s">
        <v>5289</v>
      </c>
    </row>
    <row r="5138" spans="7:7">
      <c r="G5138" s="5" t="s">
        <v>5290</v>
      </c>
    </row>
    <row r="5139" spans="7:7">
      <c r="G5139" s="5" t="s">
        <v>5291</v>
      </c>
    </row>
    <row r="5140" spans="7:7">
      <c r="G5140" s="5" t="s">
        <v>5292</v>
      </c>
    </row>
    <row r="5141" spans="7:7">
      <c r="G5141" s="5" t="s">
        <v>5293</v>
      </c>
    </row>
    <row r="5142" spans="7:7">
      <c r="G5142" s="5" t="s">
        <v>5294</v>
      </c>
    </row>
    <row r="5143" spans="7:7">
      <c r="G5143" s="5" t="s">
        <v>5295</v>
      </c>
    </row>
    <row r="5144" spans="7:7">
      <c r="G5144" s="5" t="s">
        <v>5296</v>
      </c>
    </row>
    <row r="5145" spans="7:7">
      <c r="G5145" s="5" t="s">
        <v>5297</v>
      </c>
    </row>
    <row r="5146" spans="7:7">
      <c r="G5146" s="5" t="s">
        <v>5298</v>
      </c>
    </row>
    <row r="5147" spans="7:7">
      <c r="G5147" s="5" t="s">
        <v>5299</v>
      </c>
    </row>
    <row r="5148" spans="7:7">
      <c r="G5148" s="5" t="s">
        <v>5300</v>
      </c>
    </row>
    <row r="5149" spans="7:7">
      <c r="G5149" s="5" t="s">
        <v>5301</v>
      </c>
    </row>
    <row r="5150" spans="7:7">
      <c r="G5150" s="5" t="s">
        <v>5302</v>
      </c>
    </row>
    <row r="5151" spans="7:7">
      <c r="G5151" s="5" t="s">
        <v>5303</v>
      </c>
    </row>
    <row r="5152" spans="7:7">
      <c r="G5152" s="5" t="s">
        <v>5304</v>
      </c>
    </row>
    <row r="5153" spans="7:7">
      <c r="G5153" s="5" t="s">
        <v>5305</v>
      </c>
    </row>
    <row r="5154" spans="7:7">
      <c r="G5154" s="5" t="s">
        <v>5306</v>
      </c>
    </row>
    <row r="5155" spans="7:7">
      <c r="G5155" s="5" t="s">
        <v>5307</v>
      </c>
    </row>
    <row r="5156" spans="7:7">
      <c r="G5156" s="5" t="s">
        <v>5308</v>
      </c>
    </row>
    <row r="5157" spans="7:7">
      <c r="G5157" s="5" t="s">
        <v>5309</v>
      </c>
    </row>
    <row r="5158" spans="7:7">
      <c r="G5158" s="5" t="s">
        <v>5310</v>
      </c>
    </row>
    <row r="5159" spans="7:7">
      <c r="G5159" s="5" t="s">
        <v>5311</v>
      </c>
    </row>
    <row r="5160" spans="7:7">
      <c r="G5160" s="5" t="s">
        <v>5312</v>
      </c>
    </row>
    <row r="5161" spans="7:7">
      <c r="G5161" s="5" t="s">
        <v>5313</v>
      </c>
    </row>
    <row r="5162" spans="7:7">
      <c r="G5162" s="5" t="s">
        <v>5314</v>
      </c>
    </row>
    <row r="5163" spans="7:7">
      <c r="G5163" s="5" t="s">
        <v>5315</v>
      </c>
    </row>
    <row r="5164" spans="7:7">
      <c r="G5164" s="5" t="s">
        <v>5316</v>
      </c>
    </row>
    <row r="5165" spans="7:7">
      <c r="G5165" s="5" t="s">
        <v>5317</v>
      </c>
    </row>
    <row r="5166" spans="7:7">
      <c r="G5166" s="5" t="s">
        <v>5318</v>
      </c>
    </row>
    <row r="5167" spans="7:7">
      <c r="G5167" s="5" t="s">
        <v>5319</v>
      </c>
    </row>
    <row r="5168" spans="7:7">
      <c r="G5168" s="5" t="s">
        <v>5320</v>
      </c>
    </row>
    <row r="5169" spans="7:7">
      <c r="G5169" s="5" t="s">
        <v>5321</v>
      </c>
    </row>
    <row r="5170" spans="7:7">
      <c r="G5170" s="5" t="s">
        <v>5322</v>
      </c>
    </row>
    <row r="5171" spans="7:7">
      <c r="G5171" s="5" t="s">
        <v>5323</v>
      </c>
    </row>
    <row r="5172" spans="7:7">
      <c r="G5172" s="5" t="s">
        <v>5324</v>
      </c>
    </row>
    <row r="5173" spans="7:7">
      <c r="G5173" s="5" t="s">
        <v>5325</v>
      </c>
    </row>
    <row r="5174" spans="7:7">
      <c r="G5174" s="5" t="s">
        <v>5326</v>
      </c>
    </row>
    <row r="5175" spans="7:7">
      <c r="G5175" s="5" t="s">
        <v>5327</v>
      </c>
    </row>
    <row r="5176" spans="7:7">
      <c r="G5176" s="5" t="s">
        <v>5328</v>
      </c>
    </row>
    <row r="5177" spans="7:7">
      <c r="G5177" s="5" t="s">
        <v>5329</v>
      </c>
    </row>
    <row r="5178" spans="7:7">
      <c r="G5178" s="5" t="s">
        <v>5330</v>
      </c>
    </row>
    <row r="5179" spans="7:7">
      <c r="G5179" s="5" t="s">
        <v>5331</v>
      </c>
    </row>
    <row r="5180" spans="7:7">
      <c r="G5180" s="5" t="s">
        <v>5332</v>
      </c>
    </row>
    <row r="5181" spans="7:7">
      <c r="G5181" s="5" t="s">
        <v>5333</v>
      </c>
    </row>
    <row r="5182" spans="7:7">
      <c r="G5182" s="5" t="s">
        <v>5334</v>
      </c>
    </row>
    <row r="5183" spans="7:7">
      <c r="G5183" s="5" t="s">
        <v>5335</v>
      </c>
    </row>
    <row r="5184" spans="7:7">
      <c r="G5184" s="5" t="s">
        <v>5336</v>
      </c>
    </row>
    <row r="5185" spans="7:7">
      <c r="G5185" s="5" t="s">
        <v>5337</v>
      </c>
    </row>
    <row r="5186" spans="7:7">
      <c r="G5186" s="5" t="s">
        <v>5338</v>
      </c>
    </row>
    <row r="5187" spans="7:7">
      <c r="G5187" s="5" t="s">
        <v>5339</v>
      </c>
    </row>
    <row r="5188" spans="7:7">
      <c r="G5188" s="5" t="s">
        <v>5340</v>
      </c>
    </row>
    <row r="5189" spans="7:7">
      <c r="G5189" s="5" t="s">
        <v>5341</v>
      </c>
    </row>
    <row r="5190" spans="7:7">
      <c r="G5190" s="5" t="s">
        <v>5342</v>
      </c>
    </row>
    <row r="5191" spans="7:7">
      <c r="G5191" s="5" t="s">
        <v>5343</v>
      </c>
    </row>
    <row r="5192" spans="7:7">
      <c r="G5192" s="5" t="s">
        <v>5344</v>
      </c>
    </row>
    <row r="5193" spans="7:7">
      <c r="G5193" s="5" t="s">
        <v>5345</v>
      </c>
    </row>
    <row r="5194" spans="7:7">
      <c r="G5194" s="5" t="s">
        <v>5346</v>
      </c>
    </row>
    <row r="5195" spans="7:7">
      <c r="G5195" s="5" t="s">
        <v>5347</v>
      </c>
    </row>
    <row r="5196" spans="7:7">
      <c r="G5196" s="5" t="s">
        <v>5348</v>
      </c>
    </row>
    <row r="5197" spans="7:7">
      <c r="G5197" s="5" t="s">
        <v>5349</v>
      </c>
    </row>
    <row r="5198" spans="7:7">
      <c r="G5198" s="5" t="s">
        <v>5350</v>
      </c>
    </row>
    <row r="5199" spans="7:7">
      <c r="G5199" s="5" t="s">
        <v>5351</v>
      </c>
    </row>
    <row r="5200" spans="7:7">
      <c r="G5200" s="5" t="s">
        <v>5352</v>
      </c>
    </row>
    <row r="5201" spans="7:7">
      <c r="G5201" s="5" t="s">
        <v>5353</v>
      </c>
    </row>
    <row r="5202" spans="7:7">
      <c r="G5202" s="5" t="s">
        <v>5354</v>
      </c>
    </row>
    <row r="5203" spans="7:7">
      <c r="G5203" s="5" t="s">
        <v>5355</v>
      </c>
    </row>
    <row r="5204" spans="7:7">
      <c r="G5204" s="5" t="s">
        <v>5356</v>
      </c>
    </row>
    <row r="5205" spans="7:7">
      <c r="G5205" s="5" t="s">
        <v>5357</v>
      </c>
    </row>
    <row r="5206" spans="7:7">
      <c r="G5206" s="5" t="s">
        <v>5358</v>
      </c>
    </row>
    <row r="5207" spans="7:7">
      <c r="G5207" s="5" t="s">
        <v>5359</v>
      </c>
    </row>
    <row r="5208" spans="7:7">
      <c r="G5208" s="5" t="s">
        <v>5360</v>
      </c>
    </row>
    <row r="5209" spans="7:7">
      <c r="G5209" s="5" t="s">
        <v>5361</v>
      </c>
    </row>
    <row r="5210" spans="7:7">
      <c r="G5210" s="5" t="s">
        <v>5362</v>
      </c>
    </row>
    <row r="5211" spans="7:7">
      <c r="G5211" s="5" t="s">
        <v>5363</v>
      </c>
    </row>
    <row r="5212" spans="7:7">
      <c r="G5212" s="5" t="s">
        <v>5364</v>
      </c>
    </row>
    <row r="5213" spans="7:7">
      <c r="G5213" s="5" t="s">
        <v>5365</v>
      </c>
    </row>
    <row r="5214" spans="7:7">
      <c r="G5214" s="5" t="s">
        <v>5366</v>
      </c>
    </row>
    <row r="5215" spans="7:7">
      <c r="G5215" s="5" t="s">
        <v>5367</v>
      </c>
    </row>
    <row r="5216" spans="7:7">
      <c r="G5216" s="5" t="s">
        <v>5368</v>
      </c>
    </row>
    <row r="5217" spans="7:7">
      <c r="G5217" s="5" t="s">
        <v>5369</v>
      </c>
    </row>
    <row r="5218" spans="7:7">
      <c r="G5218" s="5" t="s">
        <v>5370</v>
      </c>
    </row>
    <row r="5219" spans="7:7">
      <c r="G5219" s="5" t="s">
        <v>5371</v>
      </c>
    </row>
    <row r="5220" spans="7:7">
      <c r="G5220" s="5" t="s">
        <v>5372</v>
      </c>
    </row>
    <row r="5221" spans="7:7">
      <c r="G5221" s="5" t="s">
        <v>5373</v>
      </c>
    </row>
    <row r="5222" spans="7:7">
      <c r="G5222" s="5" t="s">
        <v>5374</v>
      </c>
    </row>
    <row r="5223" spans="7:7">
      <c r="G5223" s="5" t="s">
        <v>5375</v>
      </c>
    </row>
    <row r="5224" spans="7:7">
      <c r="G5224" s="5" t="s">
        <v>5376</v>
      </c>
    </row>
    <row r="5225" spans="7:7">
      <c r="G5225" s="5" t="s">
        <v>5377</v>
      </c>
    </row>
    <row r="5226" spans="7:7">
      <c r="G5226" s="5" t="s">
        <v>5378</v>
      </c>
    </row>
    <row r="5227" spans="7:7">
      <c r="G5227" s="5" t="s">
        <v>5379</v>
      </c>
    </row>
    <row r="5228" spans="7:7">
      <c r="G5228" s="5" t="s">
        <v>5380</v>
      </c>
    </row>
    <row r="5229" spans="7:7">
      <c r="G5229" s="5" t="s">
        <v>5381</v>
      </c>
    </row>
    <row r="5230" spans="7:7">
      <c r="G5230" s="5" t="s">
        <v>5382</v>
      </c>
    </row>
    <row r="5231" spans="7:7">
      <c r="G5231" s="5" t="s">
        <v>5383</v>
      </c>
    </row>
    <row r="5232" spans="7:7">
      <c r="G5232" s="5" t="s">
        <v>5384</v>
      </c>
    </row>
    <row r="5233" spans="7:7">
      <c r="G5233" s="5" t="s">
        <v>5385</v>
      </c>
    </row>
    <row r="5234" spans="7:7">
      <c r="G5234" s="5" t="s">
        <v>5386</v>
      </c>
    </row>
    <row r="5235" spans="7:7">
      <c r="G5235" s="5" t="s">
        <v>5387</v>
      </c>
    </row>
    <row r="5236" spans="7:7">
      <c r="G5236" s="5" t="s">
        <v>5388</v>
      </c>
    </row>
    <row r="5237" spans="7:7">
      <c r="G5237" s="5" t="s">
        <v>5389</v>
      </c>
    </row>
    <row r="5238" spans="7:7">
      <c r="G5238" s="5" t="s">
        <v>5390</v>
      </c>
    </row>
    <row r="5239" spans="7:7">
      <c r="G5239" s="5" t="s">
        <v>5391</v>
      </c>
    </row>
    <row r="5240" spans="7:7">
      <c r="G5240" s="5" t="s">
        <v>5392</v>
      </c>
    </row>
    <row r="5241" spans="7:7">
      <c r="G5241" s="5" t="s">
        <v>5393</v>
      </c>
    </row>
    <row r="5242" spans="7:7">
      <c r="G5242" s="5" t="s">
        <v>5394</v>
      </c>
    </row>
    <row r="5243" spans="7:7">
      <c r="G5243" s="5" t="s">
        <v>5395</v>
      </c>
    </row>
    <row r="5244" spans="7:7">
      <c r="G5244" s="5" t="s">
        <v>5396</v>
      </c>
    </row>
    <row r="5245" spans="7:7">
      <c r="G5245" s="5" t="s">
        <v>5397</v>
      </c>
    </row>
    <row r="5246" spans="7:7">
      <c r="G5246" s="5" t="s">
        <v>5398</v>
      </c>
    </row>
    <row r="5247" spans="7:7">
      <c r="G5247" s="5" t="s">
        <v>5399</v>
      </c>
    </row>
    <row r="5248" spans="7:7">
      <c r="G5248" s="5" t="s">
        <v>5400</v>
      </c>
    </row>
    <row r="5249" spans="7:7">
      <c r="G5249" s="5" t="s">
        <v>5401</v>
      </c>
    </row>
    <row r="5250" spans="7:7">
      <c r="G5250" s="5" t="s">
        <v>5402</v>
      </c>
    </row>
    <row r="5251" spans="7:7">
      <c r="G5251" s="5" t="s">
        <v>5403</v>
      </c>
    </row>
    <row r="5252" spans="7:7">
      <c r="G5252" s="5" t="s">
        <v>5404</v>
      </c>
    </row>
    <row r="5253" spans="7:7">
      <c r="G5253" s="5" t="s">
        <v>5405</v>
      </c>
    </row>
    <row r="5254" spans="7:7">
      <c r="G5254" s="5" t="s">
        <v>5406</v>
      </c>
    </row>
    <row r="5255" spans="7:7">
      <c r="G5255" s="5" t="s">
        <v>5407</v>
      </c>
    </row>
    <row r="5256" spans="7:7">
      <c r="G5256" s="5" t="s">
        <v>5408</v>
      </c>
    </row>
    <row r="5257" spans="7:7">
      <c r="G5257" s="5" t="s">
        <v>5409</v>
      </c>
    </row>
    <row r="5258" spans="7:7">
      <c r="G5258" s="5" t="s">
        <v>5410</v>
      </c>
    </row>
    <row r="5259" spans="7:7">
      <c r="G5259" s="5" t="s">
        <v>5411</v>
      </c>
    </row>
    <row r="5260" spans="7:7">
      <c r="G5260" s="5" t="s">
        <v>5412</v>
      </c>
    </row>
    <row r="5261" spans="7:7">
      <c r="G5261" s="5" t="s">
        <v>5413</v>
      </c>
    </row>
    <row r="5262" spans="7:7">
      <c r="G5262" s="5" t="s">
        <v>5414</v>
      </c>
    </row>
    <row r="5263" spans="7:7">
      <c r="G5263" s="5" t="s">
        <v>5415</v>
      </c>
    </row>
    <row r="5264" spans="7:7">
      <c r="G5264" s="5" t="s">
        <v>5416</v>
      </c>
    </row>
    <row r="5265" spans="7:7">
      <c r="G5265" s="5" t="s">
        <v>5417</v>
      </c>
    </row>
    <row r="5266" spans="7:7">
      <c r="G5266" s="5" t="s">
        <v>5418</v>
      </c>
    </row>
    <row r="5267" spans="7:7">
      <c r="G5267" s="5" t="s">
        <v>5419</v>
      </c>
    </row>
    <row r="5268" spans="7:7">
      <c r="G5268" s="5" t="s">
        <v>5420</v>
      </c>
    </row>
    <row r="5269" spans="7:7">
      <c r="G5269" s="5" t="s">
        <v>5421</v>
      </c>
    </row>
    <row r="5270" spans="7:7">
      <c r="G5270" s="5" t="s">
        <v>5422</v>
      </c>
    </row>
    <row r="5271" spans="7:7">
      <c r="G5271" s="5" t="s">
        <v>5423</v>
      </c>
    </row>
    <row r="5272" spans="7:7">
      <c r="G5272" s="5" t="s">
        <v>5424</v>
      </c>
    </row>
    <row r="5273" spans="7:7">
      <c r="G5273" s="5" t="s">
        <v>5425</v>
      </c>
    </row>
    <row r="5274" spans="7:7">
      <c r="G5274" s="5" t="s">
        <v>5426</v>
      </c>
    </row>
    <row r="5275" spans="7:7">
      <c r="G5275" s="5" t="s">
        <v>5427</v>
      </c>
    </row>
    <row r="5276" spans="7:7">
      <c r="G5276" s="5" t="s">
        <v>5428</v>
      </c>
    </row>
    <row r="5277" spans="7:7">
      <c r="G5277" s="5" t="s">
        <v>5429</v>
      </c>
    </row>
    <row r="5278" spans="7:7">
      <c r="G5278" s="5" t="s">
        <v>5430</v>
      </c>
    </row>
    <row r="5279" spans="7:7">
      <c r="G5279" s="5" t="s">
        <v>5431</v>
      </c>
    </row>
    <row r="5280" spans="7:7">
      <c r="G5280" s="5" t="s">
        <v>5432</v>
      </c>
    </row>
    <row r="5281" spans="7:7">
      <c r="G5281" s="5" t="s">
        <v>5433</v>
      </c>
    </row>
    <row r="5282" spans="7:7">
      <c r="G5282" s="5" t="s">
        <v>5434</v>
      </c>
    </row>
    <row r="5283" spans="7:7">
      <c r="G5283" s="5" t="s">
        <v>5435</v>
      </c>
    </row>
    <row r="5284" spans="7:7">
      <c r="G5284" s="5" t="s">
        <v>5436</v>
      </c>
    </row>
    <row r="5285" spans="7:7">
      <c r="G5285" s="5" t="s">
        <v>5437</v>
      </c>
    </row>
    <row r="5286" spans="7:7">
      <c r="G5286" s="5" t="s">
        <v>5438</v>
      </c>
    </row>
    <row r="5287" spans="7:7">
      <c r="G5287" s="5" t="s">
        <v>5439</v>
      </c>
    </row>
    <row r="5288" spans="7:7">
      <c r="G5288" s="5" t="s">
        <v>5440</v>
      </c>
    </row>
    <row r="5289" spans="7:7">
      <c r="G5289" s="5" t="s">
        <v>5441</v>
      </c>
    </row>
    <row r="5290" spans="7:7">
      <c r="G5290" s="5" t="s">
        <v>5442</v>
      </c>
    </row>
    <row r="5291" spans="7:7">
      <c r="G5291" s="5" t="s">
        <v>5443</v>
      </c>
    </row>
    <row r="5292" spans="7:7">
      <c r="G5292" s="5" t="s">
        <v>5444</v>
      </c>
    </row>
    <row r="5293" spans="7:7">
      <c r="G5293" s="5" t="s">
        <v>5445</v>
      </c>
    </row>
    <row r="5294" spans="7:7">
      <c r="G5294" s="5" t="s">
        <v>5446</v>
      </c>
    </row>
    <row r="5295" spans="7:7">
      <c r="G5295" s="5" t="s">
        <v>5447</v>
      </c>
    </row>
    <row r="5296" spans="7:7">
      <c r="G5296" s="5" t="s">
        <v>5448</v>
      </c>
    </row>
    <row r="5297" spans="7:7">
      <c r="G5297" s="5" t="s">
        <v>5449</v>
      </c>
    </row>
    <row r="5298" spans="7:7">
      <c r="G5298" s="5" t="s">
        <v>5450</v>
      </c>
    </row>
    <row r="5299" spans="7:7">
      <c r="G5299" s="5" t="s">
        <v>5451</v>
      </c>
    </row>
    <row r="5300" spans="7:7">
      <c r="G5300" s="5" t="s">
        <v>5452</v>
      </c>
    </row>
    <row r="5301" spans="7:7">
      <c r="G5301" s="5" t="s">
        <v>5453</v>
      </c>
    </row>
    <row r="5302" spans="7:7">
      <c r="G5302" s="5" t="s">
        <v>5454</v>
      </c>
    </row>
    <row r="5303" spans="7:7">
      <c r="G5303" s="5" t="s">
        <v>5455</v>
      </c>
    </row>
    <row r="5304" spans="7:7">
      <c r="G5304" s="5" t="s">
        <v>5456</v>
      </c>
    </row>
    <row r="5305" spans="7:7">
      <c r="G5305" s="5" t="s">
        <v>5457</v>
      </c>
    </row>
    <row r="5306" spans="7:7">
      <c r="G5306" s="5" t="s">
        <v>5458</v>
      </c>
    </row>
    <row r="5307" spans="7:7">
      <c r="G5307" s="5" t="s">
        <v>5459</v>
      </c>
    </row>
    <row r="5308" spans="7:7">
      <c r="G5308" s="5" t="s">
        <v>5460</v>
      </c>
    </row>
    <row r="5309" spans="7:7">
      <c r="G5309" s="5" t="s">
        <v>5461</v>
      </c>
    </row>
    <row r="5310" spans="7:7">
      <c r="G5310" s="5" t="s">
        <v>5462</v>
      </c>
    </row>
    <row r="5311" spans="7:7">
      <c r="G5311" s="5" t="s">
        <v>5463</v>
      </c>
    </row>
    <row r="5312" spans="7:7">
      <c r="G5312" s="5" t="s">
        <v>5464</v>
      </c>
    </row>
    <row r="5313" spans="7:7">
      <c r="G5313" s="5" t="s">
        <v>5465</v>
      </c>
    </row>
    <row r="5314" spans="7:7">
      <c r="G5314" s="5" t="s">
        <v>5466</v>
      </c>
    </row>
    <row r="5315" spans="7:7">
      <c r="G5315" s="5" t="s">
        <v>5467</v>
      </c>
    </row>
    <row r="5316" spans="7:7">
      <c r="G5316" s="5" t="s">
        <v>5468</v>
      </c>
    </row>
    <row r="5317" spans="7:7">
      <c r="G5317" s="5" t="s">
        <v>5469</v>
      </c>
    </row>
    <row r="5318" spans="7:7">
      <c r="G5318" s="5" t="s">
        <v>5470</v>
      </c>
    </row>
    <row r="5319" spans="7:7">
      <c r="G5319" s="5" t="s">
        <v>5471</v>
      </c>
    </row>
    <row r="5320" spans="7:7">
      <c r="G5320" s="5" t="s">
        <v>5472</v>
      </c>
    </row>
    <row r="5321" spans="7:7">
      <c r="G5321" s="5" t="s">
        <v>5473</v>
      </c>
    </row>
    <row r="5322" spans="7:7">
      <c r="G5322" s="5" t="s">
        <v>5474</v>
      </c>
    </row>
    <row r="5323" spans="7:7">
      <c r="G5323" s="5" t="s">
        <v>5475</v>
      </c>
    </row>
    <row r="5324" spans="7:7">
      <c r="G5324" s="5" t="s">
        <v>5476</v>
      </c>
    </row>
    <row r="5325" spans="7:7">
      <c r="G5325" s="5" t="s">
        <v>5477</v>
      </c>
    </row>
    <row r="5326" spans="7:7">
      <c r="G5326" s="5" t="s">
        <v>5478</v>
      </c>
    </row>
    <row r="5327" spans="7:7">
      <c r="G5327" s="5" t="s">
        <v>5479</v>
      </c>
    </row>
    <row r="5328" spans="7:7">
      <c r="G5328" s="5" t="s">
        <v>5480</v>
      </c>
    </row>
    <row r="5329" spans="7:7">
      <c r="G5329" s="5" t="s">
        <v>5481</v>
      </c>
    </row>
    <row r="5330" spans="7:7">
      <c r="G5330" s="5" t="s">
        <v>5482</v>
      </c>
    </row>
    <row r="5331" spans="7:7">
      <c r="G5331" s="5" t="s">
        <v>5483</v>
      </c>
    </row>
    <row r="5332" spans="7:7">
      <c r="G5332" s="5" t="s">
        <v>5484</v>
      </c>
    </row>
    <row r="5333" spans="7:7">
      <c r="G5333" s="5" t="s">
        <v>5485</v>
      </c>
    </row>
    <row r="5334" spans="7:7">
      <c r="G5334" s="5" t="s">
        <v>5486</v>
      </c>
    </row>
    <row r="5335" spans="7:7">
      <c r="G5335" s="5" t="s">
        <v>5487</v>
      </c>
    </row>
    <row r="5336" spans="7:7">
      <c r="G5336" s="5" t="s">
        <v>5488</v>
      </c>
    </row>
    <row r="5337" spans="7:7">
      <c r="G5337" s="5" t="s">
        <v>5489</v>
      </c>
    </row>
    <row r="5338" spans="7:7">
      <c r="G5338" s="5" t="s">
        <v>5490</v>
      </c>
    </row>
    <row r="5339" spans="7:7">
      <c r="G5339" s="5" t="s">
        <v>5491</v>
      </c>
    </row>
    <row r="5340" spans="7:7">
      <c r="G5340" s="5" t="s">
        <v>5492</v>
      </c>
    </row>
    <row r="5341" spans="7:7">
      <c r="G5341" s="5" t="s">
        <v>5493</v>
      </c>
    </row>
    <row r="5342" spans="7:7">
      <c r="G5342" s="5" t="s">
        <v>5494</v>
      </c>
    </row>
    <row r="5343" spans="7:7">
      <c r="G5343" s="5" t="s">
        <v>5495</v>
      </c>
    </row>
    <row r="5344" spans="7:7">
      <c r="G5344" s="5" t="s">
        <v>5496</v>
      </c>
    </row>
    <row r="5345" spans="7:7">
      <c r="G5345" s="5" t="s">
        <v>5497</v>
      </c>
    </row>
    <row r="5346" spans="7:7">
      <c r="G5346" s="5" t="s">
        <v>5498</v>
      </c>
    </row>
    <row r="5347" spans="7:7">
      <c r="G5347" s="5" t="s">
        <v>5499</v>
      </c>
    </row>
    <row r="5348" spans="7:7">
      <c r="G5348" s="5" t="s">
        <v>5500</v>
      </c>
    </row>
    <row r="5349" spans="7:7">
      <c r="G5349" s="5" t="s">
        <v>5501</v>
      </c>
    </row>
    <row r="5350" spans="7:7">
      <c r="G5350" s="5" t="s">
        <v>5502</v>
      </c>
    </row>
    <row r="5351" spans="7:7">
      <c r="G5351" s="5" t="s">
        <v>5503</v>
      </c>
    </row>
    <row r="5352" spans="7:7">
      <c r="G5352" s="5" t="s">
        <v>5504</v>
      </c>
    </row>
    <row r="5353" spans="7:7">
      <c r="G5353" s="5" t="s">
        <v>5505</v>
      </c>
    </row>
    <row r="5354" spans="7:7">
      <c r="G5354" s="5" t="s">
        <v>5506</v>
      </c>
    </row>
    <row r="5355" spans="7:7">
      <c r="G5355" s="5" t="s">
        <v>5507</v>
      </c>
    </row>
    <row r="5356" spans="7:7">
      <c r="G5356" s="5" t="s">
        <v>5508</v>
      </c>
    </row>
    <row r="5357" spans="7:7">
      <c r="G5357" s="5" t="s">
        <v>5509</v>
      </c>
    </row>
    <row r="5358" spans="7:7">
      <c r="G5358" s="5" t="s">
        <v>5510</v>
      </c>
    </row>
    <row r="5359" spans="7:7">
      <c r="G5359" s="5" t="s">
        <v>5511</v>
      </c>
    </row>
    <row r="5360" spans="7:7">
      <c r="G5360" s="5" t="s">
        <v>5512</v>
      </c>
    </row>
    <row r="5361" spans="7:7">
      <c r="G5361" s="5" t="s">
        <v>5513</v>
      </c>
    </row>
    <row r="5362" spans="7:7">
      <c r="G5362" s="5" t="s">
        <v>5514</v>
      </c>
    </row>
    <row r="5363" spans="7:7">
      <c r="G5363" s="5" t="s">
        <v>5515</v>
      </c>
    </row>
    <row r="5364" spans="7:7">
      <c r="G5364" s="5" t="s">
        <v>5516</v>
      </c>
    </row>
    <row r="5365" spans="7:7">
      <c r="G5365" s="5" t="s">
        <v>5517</v>
      </c>
    </row>
    <row r="5366" spans="7:7">
      <c r="G5366" s="5" t="s">
        <v>5518</v>
      </c>
    </row>
    <row r="5367" spans="7:7">
      <c r="G5367" s="5" t="s">
        <v>5519</v>
      </c>
    </row>
    <row r="5368" spans="7:7">
      <c r="G5368" s="5" t="s">
        <v>5520</v>
      </c>
    </row>
    <row r="5369" spans="7:7">
      <c r="G5369" s="5" t="s">
        <v>5521</v>
      </c>
    </row>
    <row r="5370" spans="7:7">
      <c r="G5370" s="5" t="s">
        <v>5522</v>
      </c>
    </row>
    <row r="5371" spans="7:7">
      <c r="G5371" s="5" t="s">
        <v>5523</v>
      </c>
    </row>
    <row r="5372" spans="7:7">
      <c r="G5372" s="5" t="s">
        <v>5524</v>
      </c>
    </row>
    <row r="5373" spans="7:7">
      <c r="G5373" s="5" t="s">
        <v>5525</v>
      </c>
    </row>
    <row r="5374" spans="7:7">
      <c r="G5374" s="5" t="s">
        <v>5526</v>
      </c>
    </row>
    <row r="5375" spans="7:7">
      <c r="G5375" s="5" t="s">
        <v>5527</v>
      </c>
    </row>
    <row r="5376" spans="7:7">
      <c r="G5376" s="5" t="s">
        <v>5528</v>
      </c>
    </row>
    <row r="5377" spans="7:7">
      <c r="G5377" s="5" t="s">
        <v>5529</v>
      </c>
    </row>
    <row r="5378" spans="7:7">
      <c r="G5378" s="5" t="s">
        <v>5530</v>
      </c>
    </row>
    <row r="5379" spans="7:7">
      <c r="G5379" s="5" t="s">
        <v>5531</v>
      </c>
    </row>
    <row r="5380" spans="7:7">
      <c r="G5380" s="5" t="s">
        <v>5532</v>
      </c>
    </row>
    <row r="5381" spans="7:7">
      <c r="G5381" s="5" t="s">
        <v>5533</v>
      </c>
    </row>
    <row r="5382" spans="7:7">
      <c r="G5382" s="5" t="s">
        <v>5534</v>
      </c>
    </row>
    <row r="5383" spans="7:7">
      <c r="G5383" s="5" t="s">
        <v>5535</v>
      </c>
    </row>
    <row r="5384" spans="7:7">
      <c r="G5384" s="5" t="s">
        <v>5536</v>
      </c>
    </row>
    <row r="5385" spans="7:7">
      <c r="G5385" s="5" t="s">
        <v>5537</v>
      </c>
    </row>
    <row r="5386" spans="7:7">
      <c r="G5386" s="5" t="s">
        <v>5538</v>
      </c>
    </row>
    <row r="5387" spans="7:7">
      <c r="G5387" s="5" t="s">
        <v>5539</v>
      </c>
    </row>
    <row r="5388" spans="7:7">
      <c r="G5388" s="5" t="s">
        <v>5540</v>
      </c>
    </row>
    <row r="5389" spans="7:7">
      <c r="G5389" s="5" t="s">
        <v>5541</v>
      </c>
    </row>
    <row r="5390" spans="7:7">
      <c r="G5390" s="5" t="s">
        <v>5542</v>
      </c>
    </row>
    <row r="5391" spans="7:7">
      <c r="G5391" s="5" t="s">
        <v>5543</v>
      </c>
    </row>
    <row r="5392" spans="7:7">
      <c r="G5392" s="5" t="s">
        <v>5544</v>
      </c>
    </row>
    <row r="5393" spans="7:7">
      <c r="G5393" s="5" t="s">
        <v>5545</v>
      </c>
    </row>
    <row r="5394" spans="7:7">
      <c r="G5394" s="5" t="s">
        <v>5546</v>
      </c>
    </row>
    <row r="5395" spans="7:7">
      <c r="G5395" s="5" t="s">
        <v>5547</v>
      </c>
    </row>
    <row r="5396" spans="7:7">
      <c r="G5396" s="5" t="s">
        <v>5548</v>
      </c>
    </row>
    <row r="5397" spans="7:7">
      <c r="G5397" s="5" t="s">
        <v>5549</v>
      </c>
    </row>
    <row r="5398" spans="7:7">
      <c r="G5398" s="5" t="s">
        <v>5550</v>
      </c>
    </row>
    <row r="5399" spans="7:7">
      <c r="G5399" s="5" t="s">
        <v>5551</v>
      </c>
    </row>
    <row r="5400" spans="7:7">
      <c r="G5400" s="5" t="s">
        <v>5552</v>
      </c>
    </row>
    <row r="5401" spans="7:7">
      <c r="G5401" s="5" t="s">
        <v>5553</v>
      </c>
    </row>
    <row r="5402" spans="7:7">
      <c r="G5402" s="5" t="s">
        <v>5554</v>
      </c>
    </row>
    <row r="5403" spans="7:7">
      <c r="G5403" s="5" t="s">
        <v>5555</v>
      </c>
    </row>
    <row r="5404" spans="7:7">
      <c r="G5404" s="5" t="s">
        <v>5556</v>
      </c>
    </row>
    <row r="5405" spans="7:7">
      <c r="G5405" s="5" t="s">
        <v>5557</v>
      </c>
    </row>
    <row r="5406" spans="7:7">
      <c r="G5406" s="5" t="s">
        <v>5558</v>
      </c>
    </row>
    <row r="5407" spans="7:7">
      <c r="G5407" s="5" t="s">
        <v>5559</v>
      </c>
    </row>
    <row r="5408" spans="7:7">
      <c r="G5408" s="5" t="s">
        <v>5560</v>
      </c>
    </row>
    <row r="5409" spans="7:7">
      <c r="G5409" s="5" t="s">
        <v>5561</v>
      </c>
    </row>
    <row r="5410" spans="7:7">
      <c r="G5410" s="5" t="s">
        <v>5562</v>
      </c>
    </row>
    <row r="5411" spans="7:7">
      <c r="G5411" s="5" t="s">
        <v>5563</v>
      </c>
    </row>
    <row r="5412" spans="7:7">
      <c r="G5412" s="5" t="s">
        <v>5564</v>
      </c>
    </row>
    <row r="5413" spans="7:7">
      <c r="G5413" s="5" t="s">
        <v>5565</v>
      </c>
    </row>
    <row r="5414" spans="7:7">
      <c r="G5414" s="5" t="s">
        <v>5566</v>
      </c>
    </row>
    <row r="5415" spans="7:7">
      <c r="G5415" s="5" t="s">
        <v>5567</v>
      </c>
    </row>
    <row r="5416" spans="7:7">
      <c r="G5416" s="5" t="s">
        <v>5568</v>
      </c>
    </row>
    <row r="5417" spans="7:7">
      <c r="G5417" s="5" t="s">
        <v>5569</v>
      </c>
    </row>
    <row r="5418" spans="7:7">
      <c r="G5418" s="5" t="s">
        <v>5570</v>
      </c>
    </row>
    <row r="5419" spans="7:7">
      <c r="G5419" s="5" t="s">
        <v>5571</v>
      </c>
    </row>
    <row r="5420" spans="7:7">
      <c r="G5420" s="5" t="s">
        <v>5572</v>
      </c>
    </row>
    <row r="5421" spans="7:7">
      <c r="G5421" s="5" t="s">
        <v>5573</v>
      </c>
    </row>
    <row r="5422" spans="7:7">
      <c r="G5422" s="5" t="s">
        <v>5574</v>
      </c>
    </row>
    <row r="5423" spans="7:7">
      <c r="G5423" s="5" t="s">
        <v>5575</v>
      </c>
    </row>
    <row r="5424" spans="7:7">
      <c r="G5424" s="5" t="s">
        <v>5576</v>
      </c>
    </row>
    <row r="5425" spans="7:7">
      <c r="G5425" s="5" t="s">
        <v>5577</v>
      </c>
    </row>
    <row r="5426" spans="7:7">
      <c r="G5426" s="5" t="s">
        <v>5578</v>
      </c>
    </row>
    <row r="5427" spans="7:7">
      <c r="G5427" s="5" t="s">
        <v>5579</v>
      </c>
    </row>
    <row r="5428" spans="7:7">
      <c r="G5428" s="5" t="s">
        <v>5580</v>
      </c>
    </row>
    <row r="5429" spans="7:7">
      <c r="G5429" s="5" t="s">
        <v>5581</v>
      </c>
    </row>
    <row r="5430" spans="7:7">
      <c r="G5430" s="5" t="s">
        <v>5582</v>
      </c>
    </row>
    <row r="5431" spans="7:7">
      <c r="G5431" s="5" t="s">
        <v>5583</v>
      </c>
    </row>
    <row r="5432" spans="7:7">
      <c r="G5432" s="5" t="s">
        <v>5584</v>
      </c>
    </row>
    <row r="5433" spans="7:7">
      <c r="G5433" s="5" t="s">
        <v>5585</v>
      </c>
    </row>
    <row r="5434" spans="7:7">
      <c r="G5434" s="5" t="s">
        <v>5586</v>
      </c>
    </row>
    <row r="5435" spans="7:7">
      <c r="G5435" s="5" t="s">
        <v>5587</v>
      </c>
    </row>
    <row r="5436" spans="7:7">
      <c r="G5436" s="5" t="s">
        <v>5588</v>
      </c>
    </row>
    <row r="5437" spans="7:7">
      <c r="G5437" s="5" t="s">
        <v>5589</v>
      </c>
    </row>
    <row r="5438" spans="7:7">
      <c r="G5438" s="5" t="s">
        <v>5590</v>
      </c>
    </row>
    <row r="5439" spans="7:7">
      <c r="G5439" s="5" t="s">
        <v>5591</v>
      </c>
    </row>
    <row r="5440" spans="7:7">
      <c r="G5440" s="5" t="s">
        <v>5592</v>
      </c>
    </row>
    <row r="5441" spans="7:7">
      <c r="G5441" s="5" t="s">
        <v>5593</v>
      </c>
    </row>
    <row r="5442" spans="7:7">
      <c r="G5442" s="5" t="s">
        <v>5594</v>
      </c>
    </row>
    <row r="5443" spans="7:7">
      <c r="G5443" s="5" t="s">
        <v>5595</v>
      </c>
    </row>
    <row r="5444" spans="7:7">
      <c r="G5444" s="5" t="s">
        <v>5596</v>
      </c>
    </row>
    <row r="5445" spans="7:7">
      <c r="G5445" s="5" t="s">
        <v>5597</v>
      </c>
    </row>
    <row r="5446" spans="7:7">
      <c r="G5446" s="5" t="s">
        <v>5598</v>
      </c>
    </row>
    <row r="5447" spans="7:7">
      <c r="G5447" s="5" t="s">
        <v>5599</v>
      </c>
    </row>
    <row r="5448" spans="7:7">
      <c r="G5448" s="5" t="s">
        <v>5600</v>
      </c>
    </row>
    <row r="5449" spans="7:7">
      <c r="G5449" s="5" t="s">
        <v>5601</v>
      </c>
    </row>
    <row r="5450" spans="7:7">
      <c r="G5450" s="5" t="s">
        <v>5602</v>
      </c>
    </row>
    <row r="5451" spans="7:7">
      <c r="G5451" s="5" t="s">
        <v>5603</v>
      </c>
    </row>
    <row r="5452" spans="7:7">
      <c r="G5452" s="5" t="s">
        <v>5604</v>
      </c>
    </row>
    <row r="5453" spans="7:7">
      <c r="G5453" s="5" t="s">
        <v>5605</v>
      </c>
    </row>
    <row r="5454" spans="7:7">
      <c r="G5454" s="5" t="s">
        <v>5606</v>
      </c>
    </row>
    <row r="5455" spans="7:7">
      <c r="G5455" s="5" t="s">
        <v>5607</v>
      </c>
    </row>
    <row r="5456" spans="7:7">
      <c r="G5456" s="5" t="s">
        <v>5608</v>
      </c>
    </row>
    <row r="5457" spans="7:7">
      <c r="G5457" s="5" t="s">
        <v>5609</v>
      </c>
    </row>
    <row r="5458" spans="7:7">
      <c r="G5458" s="5" t="s">
        <v>5610</v>
      </c>
    </row>
    <row r="5459" spans="7:7">
      <c r="G5459" s="5" t="s">
        <v>5611</v>
      </c>
    </row>
    <row r="5460" spans="7:7">
      <c r="G5460" s="5" t="s">
        <v>5612</v>
      </c>
    </row>
    <row r="5461" spans="7:7">
      <c r="G5461" s="5" t="s">
        <v>5613</v>
      </c>
    </row>
    <row r="5462" spans="7:7">
      <c r="G5462" s="5" t="s">
        <v>5614</v>
      </c>
    </row>
    <row r="5463" spans="7:7">
      <c r="G5463" s="5" t="s">
        <v>5615</v>
      </c>
    </row>
    <row r="5464" spans="7:7">
      <c r="G5464" s="5" t="s">
        <v>5616</v>
      </c>
    </row>
    <row r="5465" spans="7:7">
      <c r="G5465" s="5" t="s">
        <v>5617</v>
      </c>
    </row>
    <row r="5466" spans="7:7">
      <c r="G5466" s="5" t="s">
        <v>5618</v>
      </c>
    </row>
    <row r="5467" spans="7:7">
      <c r="G5467" s="5" t="s">
        <v>5619</v>
      </c>
    </row>
    <row r="5468" spans="7:7">
      <c r="G5468" s="5" t="s">
        <v>5620</v>
      </c>
    </row>
    <row r="5469" spans="7:7">
      <c r="G5469" s="5" t="s">
        <v>5621</v>
      </c>
    </row>
    <row r="5470" spans="7:7">
      <c r="G5470" s="5" t="s">
        <v>5622</v>
      </c>
    </row>
    <row r="5471" spans="7:7">
      <c r="G5471" s="5" t="s">
        <v>5623</v>
      </c>
    </row>
    <row r="5472" spans="7:7">
      <c r="G5472" s="5" t="s">
        <v>5624</v>
      </c>
    </row>
    <row r="5473" spans="7:7">
      <c r="G5473" s="5" t="s">
        <v>5625</v>
      </c>
    </row>
    <row r="5474" spans="7:7">
      <c r="G5474" s="5" t="s">
        <v>5626</v>
      </c>
    </row>
    <row r="5475" spans="7:7">
      <c r="G5475" s="5" t="s">
        <v>5627</v>
      </c>
    </row>
    <row r="5476" spans="7:7">
      <c r="G5476" s="5" t="s">
        <v>5628</v>
      </c>
    </row>
    <row r="5477" spans="7:7">
      <c r="G5477" s="5" t="s">
        <v>5629</v>
      </c>
    </row>
    <row r="5478" spans="7:7">
      <c r="G5478" s="5" t="s">
        <v>5630</v>
      </c>
    </row>
    <row r="5479" spans="7:7">
      <c r="G5479" s="5" t="s">
        <v>5631</v>
      </c>
    </row>
    <row r="5480" spans="7:7">
      <c r="G5480" s="5" t="s">
        <v>5632</v>
      </c>
    </row>
    <row r="5481" spans="7:7">
      <c r="G5481" s="5" t="s">
        <v>5633</v>
      </c>
    </row>
    <row r="5482" spans="7:7">
      <c r="G5482" s="5" t="s">
        <v>5634</v>
      </c>
    </row>
    <row r="5483" spans="7:7">
      <c r="G5483" s="5" t="s">
        <v>5635</v>
      </c>
    </row>
    <row r="5484" spans="7:7">
      <c r="G5484" s="5" t="s">
        <v>5636</v>
      </c>
    </row>
    <row r="5485" spans="7:7">
      <c r="G5485" s="5" t="s">
        <v>5637</v>
      </c>
    </row>
    <row r="5486" spans="7:7">
      <c r="G5486" s="5" t="s">
        <v>5638</v>
      </c>
    </row>
    <row r="5487" spans="7:7">
      <c r="G5487" s="5" t="s">
        <v>5639</v>
      </c>
    </row>
    <row r="5488" spans="7:7">
      <c r="G5488" s="5" t="s">
        <v>5640</v>
      </c>
    </row>
    <row r="5489" spans="7:7">
      <c r="G5489" s="5" t="s">
        <v>5641</v>
      </c>
    </row>
    <row r="5490" spans="7:7">
      <c r="G5490" s="5" t="s">
        <v>5642</v>
      </c>
    </row>
    <row r="5491" spans="7:7">
      <c r="G5491" s="5" t="s">
        <v>5643</v>
      </c>
    </row>
    <row r="5492" spans="7:7">
      <c r="G5492" s="5" t="s">
        <v>5644</v>
      </c>
    </row>
    <row r="5493" spans="7:7">
      <c r="G5493" s="5" t="s">
        <v>5645</v>
      </c>
    </row>
    <row r="5494" spans="7:7">
      <c r="G5494" s="5" t="s">
        <v>5646</v>
      </c>
    </row>
    <row r="5495" spans="7:7">
      <c r="G5495" s="5" t="s">
        <v>5647</v>
      </c>
    </row>
    <row r="5496" spans="7:7">
      <c r="G5496" s="5" t="s">
        <v>5648</v>
      </c>
    </row>
    <row r="5497" spans="7:7">
      <c r="G5497" s="5" t="s">
        <v>5649</v>
      </c>
    </row>
    <row r="5498" spans="7:7">
      <c r="G5498" s="5" t="s">
        <v>5650</v>
      </c>
    </row>
    <row r="5499" spans="7:7">
      <c r="G5499" s="5" t="s">
        <v>5651</v>
      </c>
    </row>
    <row r="5500" spans="7:7">
      <c r="G5500" s="5" t="s">
        <v>5652</v>
      </c>
    </row>
    <row r="5501" spans="7:7">
      <c r="G5501" s="5" t="s">
        <v>5653</v>
      </c>
    </row>
    <row r="5502" spans="7:7">
      <c r="G5502" s="5" t="s">
        <v>5654</v>
      </c>
    </row>
    <row r="5503" spans="7:7">
      <c r="G5503" s="5" t="s">
        <v>5655</v>
      </c>
    </row>
    <row r="5504" spans="7:7">
      <c r="G5504" s="5" t="s">
        <v>5656</v>
      </c>
    </row>
    <row r="5505" spans="7:7">
      <c r="G5505" s="5" t="s">
        <v>5657</v>
      </c>
    </row>
    <row r="5506" spans="7:7">
      <c r="G5506" s="5" t="s">
        <v>5658</v>
      </c>
    </row>
    <row r="5507" spans="7:7">
      <c r="G5507" s="5" t="s">
        <v>5659</v>
      </c>
    </row>
    <row r="5508" spans="7:7">
      <c r="G5508" s="5" t="s">
        <v>5660</v>
      </c>
    </row>
    <row r="5509" spans="7:7">
      <c r="G5509" s="5" t="s">
        <v>5661</v>
      </c>
    </row>
    <row r="5510" spans="7:7">
      <c r="G5510" s="5" t="s">
        <v>5662</v>
      </c>
    </row>
    <row r="5511" spans="7:7">
      <c r="G5511" s="5" t="s">
        <v>5663</v>
      </c>
    </row>
    <row r="5512" spans="7:7">
      <c r="G5512" s="5" t="s">
        <v>5664</v>
      </c>
    </row>
    <row r="5513" spans="7:7">
      <c r="G5513" s="5" t="s">
        <v>5665</v>
      </c>
    </row>
    <row r="5514" spans="7:7">
      <c r="G5514" s="5" t="s">
        <v>5666</v>
      </c>
    </row>
    <row r="5515" spans="7:7">
      <c r="G5515" s="5" t="s">
        <v>5667</v>
      </c>
    </row>
    <row r="5516" spans="7:7">
      <c r="G5516" s="5" t="s">
        <v>5668</v>
      </c>
    </row>
    <row r="5517" spans="7:7">
      <c r="G5517" s="5" t="s">
        <v>5669</v>
      </c>
    </row>
    <row r="5518" spans="7:7">
      <c r="G5518" s="5" t="s">
        <v>5670</v>
      </c>
    </row>
    <row r="5519" spans="7:7">
      <c r="G5519" s="5" t="s">
        <v>5671</v>
      </c>
    </row>
    <row r="5520" spans="7:7">
      <c r="G5520" s="5" t="s">
        <v>5672</v>
      </c>
    </row>
    <row r="5521" spans="7:7">
      <c r="G5521" s="5" t="s">
        <v>5673</v>
      </c>
    </row>
    <row r="5522" spans="7:7">
      <c r="G5522" s="5" t="s">
        <v>5674</v>
      </c>
    </row>
    <row r="5523" spans="7:7">
      <c r="G5523" s="5" t="s">
        <v>5675</v>
      </c>
    </row>
    <row r="5524" spans="7:7">
      <c r="G5524" s="5" t="s">
        <v>5676</v>
      </c>
    </row>
    <row r="5525" spans="7:7">
      <c r="G5525" s="5" t="s">
        <v>5677</v>
      </c>
    </row>
    <row r="5526" spans="7:7">
      <c r="G5526" s="5" t="s">
        <v>5678</v>
      </c>
    </row>
    <row r="5527" spans="7:7">
      <c r="G5527" s="5" t="s">
        <v>5679</v>
      </c>
    </row>
    <row r="5528" spans="7:7">
      <c r="G5528" s="5" t="s">
        <v>5680</v>
      </c>
    </row>
    <row r="5529" spans="7:7">
      <c r="G5529" s="5" t="s">
        <v>5681</v>
      </c>
    </row>
    <row r="5530" spans="7:7">
      <c r="G5530" s="5" t="s">
        <v>5682</v>
      </c>
    </row>
    <row r="5531" spans="7:7">
      <c r="G5531" s="5" t="s">
        <v>5683</v>
      </c>
    </row>
    <row r="5532" spans="7:7">
      <c r="G5532" s="5" t="s">
        <v>5684</v>
      </c>
    </row>
    <row r="5533" spans="7:7">
      <c r="G5533" s="5" t="s">
        <v>5685</v>
      </c>
    </row>
    <row r="5534" spans="7:7">
      <c r="G5534" s="5" t="s">
        <v>5686</v>
      </c>
    </row>
    <row r="5535" spans="7:7">
      <c r="G5535" s="5" t="s">
        <v>5687</v>
      </c>
    </row>
    <row r="5536" spans="7:7">
      <c r="G5536" s="5" t="s">
        <v>5688</v>
      </c>
    </row>
    <row r="5537" spans="7:7">
      <c r="G5537" s="5" t="s">
        <v>5689</v>
      </c>
    </row>
    <row r="5538" spans="7:7">
      <c r="G5538" s="5" t="s">
        <v>5690</v>
      </c>
    </row>
    <row r="5539" spans="7:7">
      <c r="G5539" s="5" t="s">
        <v>5691</v>
      </c>
    </row>
    <row r="5540" spans="7:7">
      <c r="G5540" s="5" t="s">
        <v>5692</v>
      </c>
    </row>
    <row r="5541" spans="7:7">
      <c r="G5541" s="5" t="s">
        <v>5693</v>
      </c>
    </row>
    <row r="5542" spans="7:7">
      <c r="G5542" s="5" t="s">
        <v>5694</v>
      </c>
    </row>
    <row r="5543" spans="7:7">
      <c r="G5543" s="5" t="s">
        <v>5695</v>
      </c>
    </row>
    <row r="5544" spans="7:7">
      <c r="G5544" s="5" t="s">
        <v>5696</v>
      </c>
    </row>
    <row r="5545" spans="7:7">
      <c r="G5545" s="5" t="s">
        <v>5697</v>
      </c>
    </row>
    <row r="5546" spans="7:7">
      <c r="G5546" s="5" t="s">
        <v>5698</v>
      </c>
    </row>
    <row r="5547" spans="7:7">
      <c r="G5547" s="5" t="s">
        <v>5699</v>
      </c>
    </row>
    <row r="5548" spans="7:7">
      <c r="G5548" s="5" t="s">
        <v>5700</v>
      </c>
    </row>
    <row r="5549" spans="7:7">
      <c r="G5549" s="5" t="s">
        <v>5701</v>
      </c>
    </row>
    <row r="5550" spans="7:7">
      <c r="G5550" s="5" t="s">
        <v>5702</v>
      </c>
    </row>
    <row r="5551" spans="7:7">
      <c r="G5551" s="5" t="s">
        <v>5703</v>
      </c>
    </row>
    <row r="5552" spans="7:7">
      <c r="G5552" s="5" t="s">
        <v>5704</v>
      </c>
    </row>
    <row r="5553" spans="7:7">
      <c r="G5553" s="5" t="s">
        <v>5705</v>
      </c>
    </row>
    <row r="5554" spans="7:7">
      <c r="G5554" s="5" t="s">
        <v>5706</v>
      </c>
    </row>
    <row r="5555" spans="7:7">
      <c r="G5555" s="5" t="s">
        <v>5707</v>
      </c>
    </row>
    <row r="5556" spans="7:7">
      <c r="G5556" s="5" t="s">
        <v>5708</v>
      </c>
    </row>
    <row r="5557" spans="7:7">
      <c r="G5557" s="5" t="s">
        <v>5709</v>
      </c>
    </row>
    <row r="5558" spans="7:7">
      <c r="G5558" s="5" t="s">
        <v>5710</v>
      </c>
    </row>
    <row r="5559" spans="7:7">
      <c r="G5559" s="5" t="s">
        <v>5711</v>
      </c>
    </row>
    <row r="5560" spans="7:7">
      <c r="G5560" s="5" t="s">
        <v>5712</v>
      </c>
    </row>
    <row r="5561" spans="7:7">
      <c r="G5561" s="5" t="s">
        <v>5713</v>
      </c>
    </row>
    <row r="5562" spans="7:7">
      <c r="G5562" s="5" t="s">
        <v>5714</v>
      </c>
    </row>
    <row r="5563" spans="7:7">
      <c r="G5563" s="5" t="s">
        <v>5715</v>
      </c>
    </row>
    <row r="5564" spans="7:7">
      <c r="G5564" s="5" t="s">
        <v>5716</v>
      </c>
    </row>
    <row r="5565" spans="7:7">
      <c r="G5565" s="5" t="s">
        <v>5717</v>
      </c>
    </row>
    <row r="5566" spans="7:7">
      <c r="G5566" s="5" t="s">
        <v>5718</v>
      </c>
    </row>
    <row r="5567" spans="7:7">
      <c r="G5567" s="5" t="s">
        <v>5719</v>
      </c>
    </row>
    <row r="5568" spans="7:7">
      <c r="G5568" s="5" t="s">
        <v>5720</v>
      </c>
    </row>
    <row r="5569" spans="7:7">
      <c r="G5569" s="5" t="s">
        <v>5721</v>
      </c>
    </row>
    <row r="5570" spans="7:7">
      <c r="G5570" s="5" t="s">
        <v>5722</v>
      </c>
    </row>
    <row r="5571" spans="7:7">
      <c r="G5571" s="5" t="s">
        <v>5723</v>
      </c>
    </row>
    <row r="5572" spans="7:7">
      <c r="G5572" s="5" t="s">
        <v>5724</v>
      </c>
    </row>
    <row r="5573" spans="7:7">
      <c r="G5573" s="5" t="s">
        <v>5725</v>
      </c>
    </row>
    <row r="5574" spans="7:7">
      <c r="G5574" s="5" t="s">
        <v>5726</v>
      </c>
    </row>
    <row r="5575" spans="7:7">
      <c r="G5575" s="5" t="s">
        <v>5727</v>
      </c>
    </row>
    <row r="5576" spans="7:7">
      <c r="G5576" s="5" t="s">
        <v>5728</v>
      </c>
    </row>
    <row r="5577" spans="7:7">
      <c r="G5577" s="5" t="s">
        <v>5729</v>
      </c>
    </row>
    <row r="5578" spans="7:7">
      <c r="G5578" s="5" t="s">
        <v>5730</v>
      </c>
    </row>
    <row r="5579" spans="7:7">
      <c r="G5579" s="5" t="s">
        <v>5731</v>
      </c>
    </row>
    <row r="5580" spans="7:7">
      <c r="G5580" s="5" t="s">
        <v>5732</v>
      </c>
    </row>
    <row r="5581" spans="7:7">
      <c r="G5581" s="5" t="s">
        <v>5733</v>
      </c>
    </row>
    <row r="5582" spans="7:7">
      <c r="G5582" s="5" t="s">
        <v>5734</v>
      </c>
    </row>
    <row r="5583" spans="7:7">
      <c r="G5583" s="5" t="s">
        <v>5735</v>
      </c>
    </row>
    <row r="5584" spans="7:7">
      <c r="G5584" s="5" t="s">
        <v>5736</v>
      </c>
    </row>
    <row r="5585" spans="7:7">
      <c r="G5585" s="5" t="s">
        <v>5737</v>
      </c>
    </row>
    <row r="5586" spans="7:7">
      <c r="G5586" s="5" t="s">
        <v>5738</v>
      </c>
    </row>
    <row r="5587" spans="7:7">
      <c r="G5587" s="5" t="s">
        <v>5739</v>
      </c>
    </row>
    <row r="5588" spans="7:7">
      <c r="G5588" s="5" t="s">
        <v>5740</v>
      </c>
    </row>
    <row r="5589" spans="7:7">
      <c r="G5589" s="5" t="s">
        <v>5741</v>
      </c>
    </row>
    <row r="5590" spans="7:7">
      <c r="G5590" s="5" t="s">
        <v>5742</v>
      </c>
    </row>
    <row r="5591" spans="7:7">
      <c r="G5591" s="5" t="s">
        <v>5743</v>
      </c>
    </row>
    <row r="5592" spans="7:7">
      <c r="G5592" s="5" t="s">
        <v>5744</v>
      </c>
    </row>
    <row r="5593" spans="7:7">
      <c r="G5593" s="5" t="s">
        <v>5745</v>
      </c>
    </row>
    <row r="5594" spans="7:7">
      <c r="G5594" s="5" t="s">
        <v>5746</v>
      </c>
    </row>
    <row r="5595" spans="7:7">
      <c r="G5595" s="5" t="s">
        <v>5747</v>
      </c>
    </row>
    <row r="5596" spans="7:7">
      <c r="G5596" s="5" t="s">
        <v>5748</v>
      </c>
    </row>
    <row r="5597" spans="7:7">
      <c r="G5597" s="5" t="s">
        <v>5749</v>
      </c>
    </row>
    <row r="5598" spans="7:7">
      <c r="G5598" s="5" t="s">
        <v>5750</v>
      </c>
    </row>
    <row r="5599" spans="7:7">
      <c r="G5599" s="5" t="s">
        <v>5751</v>
      </c>
    </row>
    <row r="5600" spans="7:7">
      <c r="G5600" s="5" t="s">
        <v>5752</v>
      </c>
    </row>
    <row r="5601" spans="7:7">
      <c r="G5601" s="5" t="s">
        <v>5753</v>
      </c>
    </row>
    <row r="5602" spans="7:7">
      <c r="G5602" s="5" t="s">
        <v>5754</v>
      </c>
    </row>
    <row r="5603" spans="7:7">
      <c r="G5603" s="5" t="s">
        <v>5755</v>
      </c>
    </row>
    <row r="5604" spans="7:7">
      <c r="G5604" s="5" t="s">
        <v>5756</v>
      </c>
    </row>
    <row r="5605" spans="7:7">
      <c r="G5605" s="5" t="s">
        <v>5757</v>
      </c>
    </row>
    <row r="5606" spans="7:7">
      <c r="G5606" s="5" t="s">
        <v>5758</v>
      </c>
    </row>
    <row r="5607" spans="7:7">
      <c r="G5607" s="5" t="s">
        <v>5759</v>
      </c>
    </row>
    <row r="5608" spans="7:7">
      <c r="G5608" s="5" t="s">
        <v>5760</v>
      </c>
    </row>
    <row r="5609" spans="7:7">
      <c r="G5609" s="5" t="s">
        <v>5761</v>
      </c>
    </row>
    <row r="5610" spans="7:7">
      <c r="G5610" s="5" t="s">
        <v>5762</v>
      </c>
    </row>
    <row r="5611" spans="7:7">
      <c r="G5611" s="5" t="s">
        <v>5763</v>
      </c>
    </row>
    <row r="5612" spans="7:7">
      <c r="G5612" s="5" t="s">
        <v>5764</v>
      </c>
    </row>
    <row r="5613" spans="7:7">
      <c r="G5613" s="5" t="s">
        <v>5765</v>
      </c>
    </row>
    <row r="5614" spans="7:7">
      <c r="G5614" s="5" t="s">
        <v>5766</v>
      </c>
    </row>
    <row r="5615" spans="7:7">
      <c r="G5615" s="5" t="s">
        <v>5767</v>
      </c>
    </row>
    <row r="5616" spans="7:7">
      <c r="G5616" s="5" t="s">
        <v>5768</v>
      </c>
    </row>
    <row r="5617" spans="7:7">
      <c r="G5617" s="5" t="s">
        <v>5769</v>
      </c>
    </row>
    <row r="5618" spans="7:7">
      <c r="G5618" s="5" t="s">
        <v>5770</v>
      </c>
    </row>
    <row r="5619" spans="7:7">
      <c r="G5619" s="5" t="s">
        <v>5771</v>
      </c>
    </row>
    <row r="5620" spans="7:7">
      <c r="G5620" s="5" t="s">
        <v>5772</v>
      </c>
    </row>
    <row r="5621" spans="7:7">
      <c r="G5621" s="5" t="s">
        <v>5773</v>
      </c>
    </row>
    <row r="5622" spans="7:7">
      <c r="G5622" s="5" t="s">
        <v>5774</v>
      </c>
    </row>
    <row r="5623" spans="7:7">
      <c r="G5623" s="5" t="s">
        <v>5775</v>
      </c>
    </row>
    <row r="5624" spans="7:7">
      <c r="G5624" s="5" t="s">
        <v>5776</v>
      </c>
    </row>
    <row r="5625" spans="7:7">
      <c r="G5625" s="5" t="s">
        <v>5777</v>
      </c>
    </row>
    <row r="5626" spans="7:7">
      <c r="G5626" s="5" t="s">
        <v>5778</v>
      </c>
    </row>
    <row r="5627" spans="7:7">
      <c r="G5627" s="5" t="s">
        <v>5779</v>
      </c>
    </row>
    <row r="5628" spans="7:7">
      <c r="G5628" s="5" t="s">
        <v>5780</v>
      </c>
    </row>
    <row r="5629" spans="7:7">
      <c r="G5629" s="5" t="s">
        <v>5781</v>
      </c>
    </row>
    <row r="5630" spans="7:7">
      <c r="G5630" s="5" t="s">
        <v>5782</v>
      </c>
    </row>
    <row r="5631" spans="7:7">
      <c r="G5631" s="5" t="s">
        <v>5783</v>
      </c>
    </row>
    <row r="5632" spans="7:7">
      <c r="G5632" s="5" t="s">
        <v>5784</v>
      </c>
    </row>
    <row r="5633" spans="7:7">
      <c r="G5633" s="5" t="s">
        <v>5785</v>
      </c>
    </row>
    <row r="5634" spans="7:7">
      <c r="G5634" s="5" t="s">
        <v>5786</v>
      </c>
    </row>
    <row r="5635" spans="7:7">
      <c r="G5635" s="5" t="s">
        <v>5787</v>
      </c>
    </row>
    <row r="5636" spans="7:7">
      <c r="G5636" s="5" t="s">
        <v>5788</v>
      </c>
    </row>
    <row r="5637" spans="7:7">
      <c r="G5637" s="5" t="s">
        <v>5789</v>
      </c>
    </row>
    <row r="5638" spans="7:7">
      <c r="G5638" s="5" t="s">
        <v>5790</v>
      </c>
    </row>
    <row r="5639" spans="7:7">
      <c r="G5639" s="5" t="s">
        <v>5791</v>
      </c>
    </row>
    <row r="5640" spans="7:7">
      <c r="G5640" s="5" t="s">
        <v>5792</v>
      </c>
    </row>
    <row r="5641" spans="7:7">
      <c r="G5641" s="5" t="s">
        <v>5793</v>
      </c>
    </row>
    <row r="5642" spans="7:7">
      <c r="G5642" s="5" t="s">
        <v>5794</v>
      </c>
    </row>
    <row r="5643" spans="7:7">
      <c r="G5643" s="5" t="s">
        <v>5795</v>
      </c>
    </row>
    <row r="5644" spans="7:7">
      <c r="G5644" s="5" t="s">
        <v>5796</v>
      </c>
    </row>
    <row r="5645" spans="7:7">
      <c r="G5645" s="5" t="s">
        <v>5797</v>
      </c>
    </row>
    <row r="5646" spans="7:7">
      <c r="G5646" s="5" t="s">
        <v>5798</v>
      </c>
    </row>
    <row r="5647" spans="7:7">
      <c r="G5647" s="5" t="s">
        <v>5799</v>
      </c>
    </row>
    <row r="5648" spans="7:7">
      <c r="G5648" s="5" t="s">
        <v>5800</v>
      </c>
    </row>
    <row r="5649" spans="7:7">
      <c r="G5649" s="5" t="s">
        <v>5801</v>
      </c>
    </row>
    <row r="5650" spans="7:7">
      <c r="G5650" s="5" t="s">
        <v>5802</v>
      </c>
    </row>
    <row r="5651" spans="7:7">
      <c r="G5651" s="5" t="s">
        <v>5803</v>
      </c>
    </row>
    <row r="5652" spans="7:7">
      <c r="G5652" s="5" t="s">
        <v>5804</v>
      </c>
    </row>
    <row r="5653" spans="7:7">
      <c r="G5653" s="5" t="s">
        <v>5805</v>
      </c>
    </row>
    <row r="5654" spans="7:7">
      <c r="G5654" s="5" t="s">
        <v>5806</v>
      </c>
    </row>
    <row r="5655" spans="7:7">
      <c r="G5655" s="5" t="s">
        <v>5807</v>
      </c>
    </row>
    <row r="5656" spans="7:7">
      <c r="G5656" s="5" t="s">
        <v>5808</v>
      </c>
    </row>
    <row r="5657" spans="7:7">
      <c r="G5657" s="5" t="s">
        <v>5809</v>
      </c>
    </row>
    <row r="5658" spans="7:7">
      <c r="G5658" s="5" t="s">
        <v>5810</v>
      </c>
    </row>
    <row r="5659" spans="7:7">
      <c r="G5659" s="5" t="s">
        <v>5811</v>
      </c>
    </row>
    <row r="5660" spans="7:7">
      <c r="G5660" s="5" t="s">
        <v>5812</v>
      </c>
    </row>
    <row r="5661" spans="7:7">
      <c r="G5661" s="5" t="s">
        <v>5813</v>
      </c>
    </row>
    <row r="5662" spans="7:7">
      <c r="G5662" s="5" t="s">
        <v>5814</v>
      </c>
    </row>
    <row r="5663" spans="7:7">
      <c r="G5663" s="5" t="s">
        <v>5815</v>
      </c>
    </row>
    <row r="5664" spans="7:7">
      <c r="G5664" s="5" t="s">
        <v>5816</v>
      </c>
    </row>
    <row r="5665" spans="7:7">
      <c r="G5665" s="5" t="s">
        <v>5817</v>
      </c>
    </row>
    <row r="5666" spans="7:7">
      <c r="G5666" s="5" t="s">
        <v>5818</v>
      </c>
    </row>
    <row r="5667" spans="7:7">
      <c r="G5667" s="5" t="s">
        <v>5819</v>
      </c>
    </row>
    <row r="5668" spans="7:7">
      <c r="G5668" s="5" t="s">
        <v>5820</v>
      </c>
    </row>
    <row r="5669" spans="7:7">
      <c r="G5669" s="5" t="s">
        <v>5821</v>
      </c>
    </row>
    <row r="5670" spans="7:7">
      <c r="G5670" s="5" t="s">
        <v>5822</v>
      </c>
    </row>
    <row r="5671" spans="7:7">
      <c r="G5671" s="5" t="s">
        <v>5823</v>
      </c>
    </row>
    <row r="5672" spans="7:7">
      <c r="G5672" s="5" t="s">
        <v>5824</v>
      </c>
    </row>
    <row r="5673" spans="7:7">
      <c r="G5673" s="5" t="s">
        <v>5825</v>
      </c>
    </row>
    <row r="5674" spans="7:7">
      <c r="G5674" s="5" t="s">
        <v>5826</v>
      </c>
    </row>
    <row r="5675" spans="7:7">
      <c r="G5675" s="5" t="s">
        <v>5827</v>
      </c>
    </row>
    <row r="5676" spans="7:7">
      <c r="G5676" s="5" t="s">
        <v>5828</v>
      </c>
    </row>
    <row r="5677" spans="7:7">
      <c r="G5677" s="5" t="s">
        <v>5829</v>
      </c>
    </row>
    <row r="5678" spans="7:7">
      <c r="G5678" s="5" t="s">
        <v>5830</v>
      </c>
    </row>
    <row r="5679" spans="7:7">
      <c r="G5679" s="5" t="s">
        <v>5831</v>
      </c>
    </row>
    <row r="5680" spans="7:7">
      <c r="G5680" s="5" t="s">
        <v>5832</v>
      </c>
    </row>
    <row r="5681" spans="7:7">
      <c r="G5681" s="5" t="s">
        <v>5833</v>
      </c>
    </row>
    <row r="5682" spans="7:7">
      <c r="G5682" s="5" t="s">
        <v>5834</v>
      </c>
    </row>
    <row r="5683" spans="7:7">
      <c r="G5683" s="5" t="s">
        <v>5835</v>
      </c>
    </row>
    <row r="5684" spans="7:7">
      <c r="G5684" s="5" t="s">
        <v>5836</v>
      </c>
    </row>
    <row r="5685" spans="7:7">
      <c r="G5685" s="5" t="s">
        <v>5837</v>
      </c>
    </row>
    <row r="5686" spans="7:7">
      <c r="G5686" s="5" t="s">
        <v>5838</v>
      </c>
    </row>
    <row r="5687" spans="7:7">
      <c r="G5687" s="5" t="s">
        <v>5839</v>
      </c>
    </row>
    <row r="5688" spans="7:7">
      <c r="G5688" s="5" t="s">
        <v>5840</v>
      </c>
    </row>
    <row r="5689" spans="7:7">
      <c r="G5689" s="5" t="s">
        <v>5841</v>
      </c>
    </row>
    <row r="5690" spans="7:7">
      <c r="G5690" s="5" t="s">
        <v>5842</v>
      </c>
    </row>
    <row r="5691" spans="7:7">
      <c r="G5691" s="5" t="s">
        <v>5843</v>
      </c>
    </row>
    <row r="5692" spans="7:7">
      <c r="G5692" s="5" t="s">
        <v>5844</v>
      </c>
    </row>
    <row r="5693" spans="7:7">
      <c r="G5693" s="5" t="s">
        <v>5845</v>
      </c>
    </row>
    <row r="5694" spans="7:7">
      <c r="G5694" s="5" t="s">
        <v>5846</v>
      </c>
    </row>
    <row r="5695" spans="7:7">
      <c r="G5695" s="5" t="s">
        <v>5847</v>
      </c>
    </row>
    <row r="5696" spans="7:7">
      <c r="G5696" s="5" t="s">
        <v>5848</v>
      </c>
    </row>
    <row r="5697" spans="7:7">
      <c r="G5697" s="5" t="s">
        <v>5849</v>
      </c>
    </row>
    <row r="5698" spans="7:7">
      <c r="G5698" s="5" t="s">
        <v>5850</v>
      </c>
    </row>
    <row r="5699" spans="7:7">
      <c r="G5699" s="5" t="s">
        <v>5851</v>
      </c>
    </row>
    <row r="5700" spans="7:7">
      <c r="G5700" s="5" t="s">
        <v>5852</v>
      </c>
    </row>
    <row r="5701" spans="7:7">
      <c r="G5701" s="5" t="s">
        <v>5853</v>
      </c>
    </row>
    <row r="5702" spans="7:7">
      <c r="G5702" s="5" t="s">
        <v>5854</v>
      </c>
    </row>
    <row r="5703" spans="7:7">
      <c r="G5703" s="5" t="s">
        <v>5855</v>
      </c>
    </row>
    <row r="5704" spans="7:7">
      <c r="G5704" s="5" t="s">
        <v>5856</v>
      </c>
    </row>
    <row r="5705" spans="7:7">
      <c r="G5705" s="5" t="s">
        <v>5857</v>
      </c>
    </row>
    <row r="5706" spans="7:7">
      <c r="G5706" s="5" t="s">
        <v>5858</v>
      </c>
    </row>
    <row r="5707" spans="7:7">
      <c r="G5707" s="5" t="s">
        <v>5859</v>
      </c>
    </row>
    <row r="5708" spans="7:7">
      <c r="G5708" s="5" t="s">
        <v>5860</v>
      </c>
    </row>
    <row r="5709" spans="7:7">
      <c r="G5709" s="5" t="s">
        <v>5861</v>
      </c>
    </row>
    <row r="5710" spans="7:7">
      <c r="G5710" s="5" t="s">
        <v>5862</v>
      </c>
    </row>
    <row r="5711" spans="7:7">
      <c r="G5711" s="5" t="s">
        <v>5863</v>
      </c>
    </row>
    <row r="5712" spans="7:7">
      <c r="G5712" s="5" t="s">
        <v>5864</v>
      </c>
    </row>
    <row r="5713" spans="7:7">
      <c r="G5713" s="5" t="s">
        <v>5865</v>
      </c>
    </row>
    <row r="5714" spans="7:7">
      <c r="G5714" s="5" t="s">
        <v>5866</v>
      </c>
    </row>
    <row r="5715" spans="7:7">
      <c r="G5715" s="5" t="s">
        <v>5867</v>
      </c>
    </row>
    <row r="5716" spans="7:7">
      <c r="G5716" s="5" t="s">
        <v>5868</v>
      </c>
    </row>
    <row r="5717" spans="7:7">
      <c r="G5717" s="5" t="s">
        <v>5869</v>
      </c>
    </row>
    <row r="5718" spans="7:7">
      <c r="G5718" s="5" t="s">
        <v>5870</v>
      </c>
    </row>
    <row r="5719" spans="7:7">
      <c r="G5719" s="5" t="s">
        <v>5871</v>
      </c>
    </row>
    <row r="5720" spans="7:7">
      <c r="G5720" s="5" t="s">
        <v>5872</v>
      </c>
    </row>
    <row r="5721" spans="7:7">
      <c r="G5721" s="5" t="s">
        <v>5873</v>
      </c>
    </row>
    <row r="5722" spans="7:7">
      <c r="G5722" s="5" t="s">
        <v>5874</v>
      </c>
    </row>
    <row r="5723" spans="7:7">
      <c r="G5723" s="5" t="s">
        <v>5875</v>
      </c>
    </row>
    <row r="5724" spans="7:7">
      <c r="G5724" s="5" t="s">
        <v>5876</v>
      </c>
    </row>
    <row r="5725" spans="7:7">
      <c r="G5725" s="5" t="s">
        <v>5877</v>
      </c>
    </row>
    <row r="5726" spans="7:7">
      <c r="G5726" s="5" t="s">
        <v>5878</v>
      </c>
    </row>
    <row r="5727" spans="7:7">
      <c r="G5727" s="5" t="s">
        <v>5879</v>
      </c>
    </row>
    <row r="5728" spans="7:7">
      <c r="G5728" s="5" t="s">
        <v>5880</v>
      </c>
    </row>
    <row r="5729" spans="7:7">
      <c r="G5729" s="5" t="s">
        <v>5881</v>
      </c>
    </row>
    <row r="5730" spans="7:7">
      <c r="G5730" s="5" t="s">
        <v>5882</v>
      </c>
    </row>
    <row r="5731" spans="7:7">
      <c r="G5731" s="5" t="s">
        <v>5883</v>
      </c>
    </row>
    <row r="5732" spans="7:7">
      <c r="G5732" s="5" t="s">
        <v>5884</v>
      </c>
    </row>
    <row r="5733" spans="7:7">
      <c r="G5733" s="5" t="s">
        <v>5885</v>
      </c>
    </row>
    <row r="5734" spans="7:7">
      <c r="G5734" s="5" t="s">
        <v>5886</v>
      </c>
    </row>
    <row r="5735" spans="7:7">
      <c r="G5735" s="5" t="s">
        <v>5887</v>
      </c>
    </row>
    <row r="5736" spans="7:7">
      <c r="G5736" s="5" t="s">
        <v>5888</v>
      </c>
    </row>
    <row r="5737" spans="7:7">
      <c r="G5737" s="5" t="s">
        <v>5889</v>
      </c>
    </row>
    <row r="5738" spans="7:7">
      <c r="G5738" s="5" t="s">
        <v>5890</v>
      </c>
    </row>
    <row r="5739" spans="7:7">
      <c r="G5739" s="5" t="s">
        <v>5891</v>
      </c>
    </row>
    <row r="5740" spans="7:7">
      <c r="G5740" s="5" t="s">
        <v>5892</v>
      </c>
    </row>
    <row r="5741" spans="7:7">
      <c r="G5741" s="5" t="s">
        <v>5893</v>
      </c>
    </row>
    <row r="5742" spans="7:7">
      <c r="G5742" s="5" t="s">
        <v>5894</v>
      </c>
    </row>
    <row r="5743" spans="7:7">
      <c r="G5743" s="5" t="s">
        <v>5895</v>
      </c>
    </row>
    <row r="5744" spans="7:7">
      <c r="G5744" s="5" t="s">
        <v>5896</v>
      </c>
    </row>
    <row r="5745" spans="7:7">
      <c r="G5745" s="5" t="s">
        <v>5897</v>
      </c>
    </row>
    <row r="5746" spans="7:7">
      <c r="G5746" s="5" t="s">
        <v>5898</v>
      </c>
    </row>
    <row r="5747" spans="7:7">
      <c r="G5747" s="5" t="s">
        <v>5899</v>
      </c>
    </row>
    <row r="5748" spans="7:7">
      <c r="G5748" s="5" t="s">
        <v>5900</v>
      </c>
    </row>
    <row r="5749" spans="7:7">
      <c r="G5749" s="5" t="s">
        <v>5901</v>
      </c>
    </row>
    <row r="5750" spans="7:7">
      <c r="G5750" s="5" t="s">
        <v>5902</v>
      </c>
    </row>
    <row r="5751" spans="7:7">
      <c r="G5751" s="5" t="s">
        <v>5903</v>
      </c>
    </row>
    <row r="5752" spans="7:7">
      <c r="G5752" s="5" t="s">
        <v>5904</v>
      </c>
    </row>
    <row r="5753" spans="7:7">
      <c r="G5753" s="5" t="s">
        <v>5905</v>
      </c>
    </row>
    <row r="5754" spans="7:7">
      <c r="G5754" s="5" t="s">
        <v>5906</v>
      </c>
    </row>
    <row r="5755" spans="7:7">
      <c r="G5755" s="5" t="s">
        <v>5907</v>
      </c>
    </row>
    <row r="5756" spans="7:7">
      <c r="G5756" s="5" t="s">
        <v>5908</v>
      </c>
    </row>
    <row r="5757" spans="7:7">
      <c r="G5757" s="5" t="s">
        <v>5909</v>
      </c>
    </row>
    <row r="5758" spans="7:7">
      <c r="G5758" s="5" t="s">
        <v>5910</v>
      </c>
    </row>
    <row r="5759" spans="7:7">
      <c r="G5759" s="5" t="s">
        <v>5911</v>
      </c>
    </row>
    <row r="5760" spans="7:7">
      <c r="G5760" s="5" t="s">
        <v>5912</v>
      </c>
    </row>
    <row r="5761" spans="7:7">
      <c r="G5761" s="5" t="s">
        <v>5913</v>
      </c>
    </row>
    <row r="5762" spans="7:7">
      <c r="G5762" s="5" t="s">
        <v>5914</v>
      </c>
    </row>
    <row r="5763" spans="7:7">
      <c r="G5763" s="5" t="s">
        <v>5915</v>
      </c>
    </row>
    <row r="5764" spans="7:7">
      <c r="G5764" s="5" t="s">
        <v>5916</v>
      </c>
    </row>
    <row r="5765" spans="7:7">
      <c r="G5765" s="5" t="s">
        <v>5917</v>
      </c>
    </row>
    <row r="5766" spans="7:7">
      <c r="G5766" s="5" t="s">
        <v>5918</v>
      </c>
    </row>
    <row r="5767" spans="7:7">
      <c r="G5767" s="5" t="s">
        <v>5919</v>
      </c>
    </row>
    <row r="5768" spans="7:7">
      <c r="G5768" s="5" t="s">
        <v>5920</v>
      </c>
    </row>
    <row r="5769" spans="7:7">
      <c r="G5769" s="5" t="s">
        <v>5921</v>
      </c>
    </row>
    <row r="5770" spans="7:7">
      <c r="G5770" s="5" t="s">
        <v>5922</v>
      </c>
    </row>
    <row r="5771" spans="7:7">
      <c r="G5771" s="5" t="s">
        <v>5923</v>
      </c>
    </row>
    <row r="5772" spans="7:7">
      <c r="G5772" s="5" t="s">
        <v>5924</v>
      </c>
    </row>
    <row r="5773" spans="7:7">
      <c r="G5773" s="5" t="s">
        <v>5925</v>
      </c>
    </row>
    <row r="5774" spans="7:7">
      <c r="G5774" s="5" t="s">
        <v>5926</v>
      </c>
    </row>
    <row r="5775" spans="7:7">
      <c r="G5775" s="5" t="s">
        <v>5927</v>
      </c>
    </row>
    <row r="5776" spans="7:7">
      <c r="G5776" s="5" t="s">
        <v>5928</v>
      </c>
    </row>
    <row r="5777" spans="7:7">
      <c r="G5777" s="5" t="s">
        <v>5929</v>
      </c>
    </row>
    <row r="5778" spans="7:7">
      <c r="G5778" s="5" t="s">
        <v>5930</v>
      </c>
    </row>
    <row r="5779" spans="7:7">
      <c r="G5779" s="5" t="s">
        <v>5931</v>
      </c>
    </row>
    <row r="5780" spans="7:7">
      <c r="G5780" s="5" t="s">
        <v>5932</v>
      </c>
    </row>
    <row r="5781" spans="7:7">
      <c r="G5781" s="5" t="s">
        <v>5933</v>
      </c>
    </row>
    <row r="5782" spans="7:7">
      <c r="G5782" s="5" t="s">
        <v>5934</v>
      </c>
    </row>
    <row r="5783" spans="7:7">
      <c r="G5783" s="5" t="s">
        <v>5935</v>
      </c>
    </row>
    <row r="5784" spans="7:7">
      <c r="G5784" s="5" t="s">
        <v>5936</v>
      </c>
    </row>
    <row r="5785" spans="7:7">
      <c r="G5785" s="5" t="s">
        <v>5937</v>
      </c>
    </row>
    <row r="5786" spans="7:7">
      <c r="G5786" s="5" t="s">
        <v>5938</v>
      </c>
    </row>
    <row r="5787" spans="7:7">
      <c r="G5787" s="5" t="s">
        <v>5939</v>
      </c>
    </row>
    <row r="5788" spans="7:7">
      <c r="G5788" s="5" t="s">
        <v>5940</v>
      </c>
    </row>
    <row r="5789" spans="7:7">
      <c r="G5789" s="5" t="s">
        <v>5941</v>
      </c>
    </row>
    <row r="5790" spans="7:7">
      <c r="G5790" s="5" t="s">
        <v>5942</v>
      </c>
    </row>
    <row r="5791" spans="7:7">
      <c r="G5791" s="5" t="s">
        <v>5943</v>
      </c>
    </row>
    <row r="5792" spans="7:7">
      <c r="G5792" s="5" t="s">
        <v>5944</v>
      </c>
    </row>
    <row r="5793" spans="7:7">
      <c r="G5793" s="5" t="s">
        <v>5945</v>
      </c>
    </row>
    <row r="5794" spans="7:7">
      <c r="G5794" s="5" t="s">
        <v>5946</v>
      </c>
    </row>
    <row r="5795" spans="7:7">
      <c r="G5795" s="5" t="s">
        <v>5947</v>
      </c>
    </row>
    <row r="5796" spans="7:7">
      <c r="G5796" s="5" t="s">
        <v>5948</v>
      </c>
    </row>
    <row r="5797" spans="7:7">
      <c r="G5797" s="5" t="s">
        <v>5949</v>
      </c>
    </row>
    <row r="5798" spans="7:7">
      <c r="G5798" s="5" t="s">
        <v>5950</v>
      </c>
    </row>
    <row r="5799" spans="7:7">
      <c r="G5799" s="5" t="s">
        <v>5951</v>
      </c>
    </row>
    <row r="5800" spans="7:7">
      <c r="G5800" s="5" t="s">
        <v>5952</v>
      </c>
    </row>
    <row r="5801" spans="7:7">
      <c r="G5801" s="5" t="s">
        <v>5953</v>
      </c>
    </row>
    <row r="5802" spans="7:7">
      <c r="G5802" s="5" t="s">
        <v>5954</v>
      </c>
    </row>
    <row r="5803" spans="7:7">
      <c r="G5803" s="5" t="s">
        <v>5955</v>
      </c>
    </row>
    <row r="5804" spans="7:7">
      <c r="G5804" s="5" t="s">
        <v>5956</v>
      </c>
    </row>
    <row r="5805" spans="7:7">
      <c r="G5805" s="5" t="s">
        <v>5957</v>
      </c>
    </row>
    <row r="5806" spans="7:7">
      <c r="G5806" s="5" t="s">
        <v>5958</v>
      </c>
    </row>
    <row r="5807" spans="7:7">
      <c r="G5807" s="5" t="s">
        <v>5959</v>
      </c>
    </row>
    <row r="5808" spans="7:7">
      <c r="G5808" s="5" t="s">
        <v>5960</v>
      </c>
    </row>
    <row r="5809" spans="7:7">
      <c r="G5809" s="5" t="s">
        <v>5961</v>
      </c>
    </row>
    <row r="5810" spans="7:7">
      <c r="G5810" s="5" t="s">
        <v>5962</v>
      </c>
    </row>
    <row r="5811" spans="7:7">
      <c r="G5811" s="5" t="s">
        <v>5963</v>
      </c>
    </row>
    <row r="5812" spans="7:7">
      <c r="G5812" s="5" t="s">
        <v>5964</v>
      </c>
    </row>
    <row r="5813" spans="7:7">
      <c r="G5813" s="5" t="s">
        <v>5965</v>
      </c>
    </row>
    <row r="5814" spans="7:7">
      <c r="G5814" s="5" t="s">
        <v>5966</v>
      </c>
    </row>
    <row r="5815" spans="7:7">
      <c r="G5815" s="5" t="s">
        <v>5967</v>
      </c>
    </row>
    <row r="5816" spans="7:7">
      <c r="G5816" s="5" t="s">
        <v>5968</v>
      </c>
    </row>
    <row r="5817" spans="7:7">
      <c r="G5817" s="5" t="s">
        <v>5969</v>
      </c>
    </row>
    <row r="5818" spans="7:7">
      <c r="G5818" s="5" t="s">
        <v>5970</v>
      </c>
    </row>
    <row r="5819" spans="7:7">
      <c r="G5819" s="5" t="s">
        <v>5971</v>
      </c>
    </row>
    <row r="5820" spans="7:7">
      <c r="G5820" s="5" t="s">
        <v>5972</v>
      </c>
    </row>
    <row r="5821" spans="7:7">
      <c r="G5821" s="5" t="s">
        <v>5973</v>
      </c>
    </row>
    <row r="5822" spans="7:7">
      <c r="G5822" s="5" t="s">
        <v>5974</v>
      </c>
    </row>
    <row r="5823" spans="7:7">
      <c r="G5823" s="5" t="s">
        <v>5975</v>
      </c>
    </row>
    <row r="5824" spans="7:7">
      <c r="G5824" s="5" t="s">
        <v>5976</v>
      </c>
    </row>
    <row r="5825" spans="7:7">
      <c r="G5825" s="5" t="s">
        <v>5977</v>
      </c>
    </row>
    <row r="5826" spans="7:7">
      <c r="G5826" s="5" t="s">
        <v>5978</v>
      </c>
    </row>
    <row r="5827" spans="7:7">
      <c r="G5827" s="5" t="s">
        <v>5979</v>
      </c>
    </row>
    <row r="5828" spans="7:7">
      <c r="G5828" s="5" t="s">
        <v>5980</v>
      </c>
    </row>
    <row r="5829" spans="7:7">
      <c r="G5829" s="5" t="s">
        <v>5981</v>
      </c>
    </row>
    <row r="5830" spans="7:7">
      <c r="G5830" s="5" t="s">
        <v>5982</v>
      </c>
    </row>
    <row r="5831" spans="7:7">
      <c r="G5831" s="5" t="s">
        <v>5983</v>
      </c>
    </row>
    <row r="5832" spans="7:7">
      <c r="G5832" s="5" t="s">
        <v>5984</v>
      </c>
    </row>
    <row r="5833" spans="7:7">
      <c r="G5833" s="5" t="s">
        <v>5985</v>
      </c>
    </row>
    <row r="5834" spans="7:7">
      <c r="G5834" s="5" t="s">
        <v>5986</v>
      </c>
    </row>
    <row r="5835" spans="7:7">
      <c r="G5835" s="5" t="s">
        <v>5987</v>
      </c>
    </row>
    <row r="5836" spans="7:7">
      <c r="G5836" s="5" t="s">
        <v>5988</v>
      </c>
    </row>
    <row r="5837" spans="7:7">
      <c r="G5837" s="5" t="s">
        <v>5989</v>
      </c>
    </row>
    <row r="5838" spans="7:7">
      <c r="G5838" s="5" t="s">
        <v>5990</v>
      </c>
    </row>
    <row r="5839" spans="7:7">
      <c r="G5839" s="5" t="s">
        <v>5991</v>
      </c>
    </row>
    <row r="5840" spans="7:7">
      <c r="G5840" s="5" t="s">
        <v>5992</v>
      </c>
    </row>
    <row r="5841" spans="7:7">
      <c r="G5841" s="5" t="s">
        <v>5993</v>
      </c>
    </row>
    <row r="5842" spans="7:7">
      <c r="G5842" s="5" t="s">
        <v>5994</v>
      </c>
    </row>
    <row r="5843" spans="7:7">
      <c r="G5843" s="5" t="s">
        <v>5995</v>
      </c>
    </row>
    <row r="5844" spans="7:7">
      <c r="G5844" s="5" t="s">
        <v>5996</v>
      </c>
    </row>
    <row r="5845" spans="7:7">
      <c r="G5845" s="5" t="s">
        <v>5997</v>
      </c>
    </row>
    <row r="5846" spans="7:7">
      <c r="G5846" s="5" t="s">
        <v>5998</v>
      </c>
    </row>
    <row r="5847" spans="7:7">
      <c r="G5847" s="5" t="s">
        <v>5999</v>
      </c>
    </row>
    <row r="5848" spans="7:7">
      <c r="G5848" s="5" t="s">
        <v>6000</v>
      </c>
    </row>
    <row r="5849" spans="7:7">
      <c r="G5849" s="5" t="s">
        <v>6001</v>
      </c>
    </row>
    <row r="5850" spans="7:7">
      <c r="G5850" s="5" t="s">
        <v>6002</v>
      </c>
    </row>
    <row r="5851" spans="7:7">
      <c r="G5851" s="5" t="s">
        <v>6003</v>
      </c>
    </row>
    <row r="5852" spans="7:7">
      <c r="G5852" s="5" t="s">
        <v>6004</v>
      </c>
    </row>
    <row r="5853" spans="7:7">
      <c r="G5853" s="5" t="s">
        <v>6005</v>
      </c>
    </row>
    <row r="5854" spans="7:7">
      <c r="G5854" s="5" t="s">
        <v>6006</v>
      </c>
    </row>
    <row r="5855" spans="7:7">
      <c r="G5855" s="5" t="s">
        <v>6007</v>
      </c>
    </row>
    <row r="5856" spans="7:7">
      <c r="G5856" s="5" t="s">
        <v>6008</v>
      </c>
    </row>
    <row r="5857" spans="7:7">
      <c r="G5857" s="5" t="s">
        <v>6009</v>
      </c>
    </row>
    <row r="5858" spans="7:7">
      <c r="G5858" s="5" t="s">
        <v>6010</v>
      </c>
    </row>
    <row r="5859" spans="7:7">
      <c r="G5859" s="5" t="s">
        <v>6011</v>
      </c>
    </row>
    <row r="5860" spans="7:7">
      <c r="G5860" s="5" t="s">
        <v>6012</v>
      </c>
    </row>
    <row r="5861" spans="7:7">
      <c r="G5861" s="5" t="s">
        <v>6013</v>
      </c>
    </row>
    <row r="5862" spans="7:7">
      <c r="G5862" s="5" t="s">
        <v>6014</v>
      </c>
    </row>
    <row r="5863" spans="7:7">
      <c r="G5863" s="5" t="s">
        <v>6015</v>
      </c>
    </row>
    <row r="5864" spans="7:7">
      <c r="G5864" s="5" t="s">
        <v>6016</v>
      </c>
    </row>
    <row r="5865" spans="7:7">
      <c r="G5865" s="5" t="s">
        <v>6017</v>
      </c>
    </row>
    <row r="5866" spans="7:7">
      <c r="G5866" s="5" t="s">
        <v>6018</v>
      </c>
    </row>
    <row r="5867" spans="7:7">
      <c r="G5867" s="5" t="s">
        <v>6019</v>
      </c>
    </row>
    <row r="5868" spans="7:7">
      <c r="G5868" s="5" t="s">
        <v>6020</v>
      </c>
    </row>
    <row r="5869" spans="7:7">
      <c r="G5869" s="5" t="s">
        <v>6021</v>
      </c>
    </row>
    <row r="5870" spans="7:7">
      <c r="G5870" s="5" t="s">
        <v>6022</v>
      </c>
    </row>
    <row r="5871" spans="7:7">
      <c r="G5871" s="5" t="s">
        <v>6023</v>
      </c>
    </row>
    <row r="5872" spans="7:7">
      <c r="G5872" s="5" t="s">
        <v>6024</v>
      </c>
    </row>
    <row r="5873" spans="7:7">
      <c r="G5873" s="5" t="s">
        <v>6025</v>
      </c>
    </row>
    <row r="5874" spans="7:7">
      <c r="G5874" s="5" t="s">
        <v>6026</v>
      </c>
    </row>
    <row r="5875" spans="7:7">
      <c r="G5875" s="5" t="s">
        <v>6027</v>
      </c>
    </row>
    <row r="5876" spans="7:7">
      <c r="G5876" s="5" t="s">
        <v>6028</v>
      </c>
    </row>
    <row r="5877" spans="7:7">
      <c r="G5877" s="5" t="s">
        <v>6029</v>
      </c>
    </row>
    <row r="5878" spans="7:7">
      <c r="G5878" s="5" t="s">
        <v>6030</v>
      </c>
    </row>
    <row r="5879" spans="7:7">
      <c r="G5879" s="5" t="s">
        <v>6031</v>
      </c>
    </row>
    <row r="5880" spans="7:7">
      <c r="G5880" s="5" t="s">
        <v>6032</v>
      </c>
    </row>
    <row r="5881" spans="7:7">
      <c r="G5881" s="5" t="s">
        <v>6033</v>
      </c>
    </row>
    <row r="5882" spans="7:7">
      <c r="G5882" s="5" t="s">
        <v>6034</v>
      </c>
    </row>
    <row r="5883" spans="7:7">
      <c r="G5883" s="5" t="s">
        <v>6035</v>
      </c>
    </row>
    <row r="5884" spans="7:7">
      <c r="G5884" s="5" t="s">
        <v>6036</v>
      </c>
    </row>
    <row r="5885" spans="7:7">
      <c r="G5885" s="5" t="s">
        <v>6037</v>
      </c>
    </row>
    <row r="5886" spans="7:7">
      <c r="G5886" s="5" t="s">
        <v>6038</v>
      </c>
    </row>
    <row r="5887" spans="7:7">
      <c r="G5887" s="5" t="s">
        <v>6039</v>
      </c>
    </row>
    <row r="5888" spans="7:7">
      <c r="G5888" s="5" t="s">
        <v>6040</v>
      </c>
    </row>
    <row r="5889" spans="7:7">
      <c r="G5889" s="5" t="s">
        <v>6041</v>
      </c>
    </row>
    <row r="5890" spans="7:7">
      <c r="G5890" s="5" t="s">
        <v>6042</v>
      </c>
    </row>
    <row r="5891" spans="7:7">
      <c r="G5891" s="5" t="s">
        <v>6043</v>
      </c>
    </row>
    <row r="5892" spans="7:7">
      <c r="G5892" s="5" t="s">
        <v>6044</v>
      </c>
    </row>
    <row r="5893" spans="7:7">
      <c r="G5893" s="5" t="s">
        <v>6045</v>
      </c>
    </row>
    <row r="5894" spans="7:7">
      <c r="G5894" s="5" t="s">
        <v>6046</v>
      </c>
    </row>
    <row r="5895" spans="7:7">
      <c r="G5895" s="5" t="s">
        <v>6047</v>
      </c>
    </row>
    <row r="5896" spans="7:7">
      <c r="G5896" s="5" t="s">
        <v>6048</v>
      </c>
    </row>
    <row r="5897" spans="7:7">
      <c r="G5897" s="5" t="s">
        <v>6049</v>
      </c>
    </row>
    <row r="5898" spans="7:7">
      <c r="G5898" s="5" t="s">
        <v>6050</v>
      </c>
    </row>
    <row r="5899" spans="7:7">
      <c r="G5899" s="5" t="s">
        <v>6051</v>
      </c>
    </row>
    <row r="5900" spans="7:7">
      <c r="G5900" s="5" t="s">
        <v>6052</v>
      </c>
    </row>
    <row r="5901" spans="7:7">
      <c r="G5901" s="5" t="s">
        <v>6053</v>
      </c>
    </row>
    <row r="5902" spans="7:7">
      <c r="G5902" s="5" t="s">
        <v>6054</v>
      </c>
    </row>
    <row r="5903" spans="7:7">
      <c r="G5903" s="5" t="s">
        <v>6055</v>
      </c>
    </row>
    <row r="5904" spans="7:7">
      <c r="G5904" s="5" t="s">
        <v>6056</v>
      </c>
    </row>
    <row r="5905" spans="7:7">
      <c r="G5905" s="5" t="s">
        <v>6057</v>
      </c>
    </row>
    <row r="5906" spans="7:7">
      <c r="G5906" s="5" t="s">
        <v>6058</v>
      </c>
    </row>
    <row r="5907" spans="7:7">
      <c r="G5907" s="5" t="s">
        <v>6059</v>
      </c>
    </row>
    <row r="5908" spans="7:7">
      <c r="G5908" s="5" t="s">
        <v>6060</v>
      </c>
    </row>
    <row r="5909" spans="7:7">
      <c r="G5909" s="5" t="s">
        <v>6061</v>
      </c>
    </row>
    <row r="5910" spans="7:7">
      <c r="G5910" s="5" t="s">
        <v>6062</v>
      </c>
    </row>
    <row r="5911" spans="7:7">
      <c r="G5911" s="5" t="s">
        <v>6063</v>
      </c>
    </row>
    <row r="5912" spans="7:7">
      <c r="G5912" s="5" t="s">
        <v>6064</v>
      </c>
    </row>
    <row r="5913" spans="7:7">
      <c r="G5913" s="5" t="s">
        <v>6065</v>
      </c>
    </row>
    <row r="5914" spans="7:7">
      <c r="G5914" s="5" t="s">
        <v>6066</v>
      </c>
    </row>
    <row r="5915" spans="7:7">
      <c r="G5915" s="5" t="s">
        <v>6067</v>
      </c>
    </row>
    <row r="5916" spans="7:7">
      <c r="G5916" s="5" t="s">
        <v>6068</v>
      </c>
    </row>
    <row r="5917" spans="7:7">
      <c r="G5917" s="5" t="s">
        <v>6069</v>
      </c>
    </row>
    <row r="5918" spans="7:7">
      <c r="G5918" s="5" t="s">
        <v>6070</v>
      </c>
    </row>
    <row r="5919" spans="7:7">
      <c r="G5919" s="5" t="s">
        <v>6071</v>
      </c>
    </row>
    <row r="5920" spans="7:7">
      <c r="G5920" s="5" t="s">
        <v>6072</v>
      </c>
    </row>
    <row r="5921" spans="7:7">
      <c r="G5921" s="5" t="s">
        <v>6073</v>
      </c>
    </row>
    <row r="5922" spans="7:7">
      <c r="G5922" s="5" t="s">
        <v>6074</v>
      </c>
    </row>
    <row r="5923" spans="7:7">
      <c r="G5923" s="5" t="s">
        <v>6075</v>
      </c>
    </row>
    <row r="5924" spans="7:7">
      <c r="G5924" s="5" t="s">
        <v>6076</v>
      </c>
    </row>
    <row r="5925" spans="7:7">
      <c r="G5925" s="5" t="s">
        <v>6077</v>
      </c>
    </row>
    <row r="5926" spans="7:7">
      <c r="G5926" s="5" t="s">
        <v>6078</v>
      </c>
    </row>
    <row r="5927" spans="7:7">
      <c r="G5927" s="5" t="s">
        <v>6079</v>
      </c>
    </row>
    <row r="5928" spans="7:7">
      <c r="G5928" s="5" t="s">
        <v>6080</v>
      </c>
    </row>
    <row r="5929" spans="7:7">
      <c r="G5929" s="5" t="s">
        <v>6081</v>
      </c>
    </row>
    <row r="5930" spans="7:7">
      <c r="G5930" s="5" t="s">
        <v>6082</v>
      </c>
    </row>
    <row r="5931" spans="7:7">
      <c r="G5931" s="5" t="s">
        <v>6083</v>
      </c>
    </row>
    <row r="5932" spans="7:7">
      <c r="G5932" s="5" t="s">
        <v>6084</v>
      </c>
    </row>
    <row r="5933" spans="7:7">
      <c r="G5933" s="5" t="s">
        <v>6085</v>
      </c>
    </row>
    <row r="5934" spans="7:7">
      <c r="G5934" s="5" t="s">
        <v>6086</v>
      </c>
    </row>
    <row r="5935" spans="7:7">
      <c r="G5935" s="5" t="s">
        <v>6087</v>
      </c>
    </row>
    <row r="5936" spans="7:7">
      <c r="G5936" s="5" t="s">
        <v>6088</v>
      </c>
    </row>
    <row r="5937" spans="7:7">
      <c r="G5937" s="5" t="s">
        <v>6089</v>
      </c>
    </row>
    <row r="5938" spans="7:7">
      <c r="G5938" s="5" t="s">
        <v>6090</v>
      </c>
    </row>
    <row r="5939" spans="7:7">
      <c r="G5939" s="5" t="s">
        <v>6091</v>
      </c>
    </row>
    <row r="5940" spans="7:7">
      <c r="G5940" s="5" t="s">
        <v>6092</v>
      </c>
    </row>
    <row r="5941" spans="7:7">
      <c r="G5941" s="5" t="s">
        <v>6093</v>
      </c>
    </row>
    <row r="5942" spans="7:7">
      <c r="G5942" s="5" t="s">
        <v>6094</v>
      </c>
    </row>
    <row r="5943" spans="7:7">
      <c r="G5943" s="5" t="s">
        <v>6095</v>
      </c>
    </row>
    <row r="5944" spans="7:7">
      <c r="G5944" s="5" t="s">
        <v>6096</v>
      </c>
    </row>
    <row r="5945" spans="7:7">
      <c r="G5945" s="5" t="s">
        <v>6097</v>
      </c>
    </row>
    <row r="5946" spans="7:7">
      <c r="G5946" s="5" t="s">
        <v>6098</v>
      </c>
    </row>
    <row r="5947" spans="7:7">
      <c r="G5947" s="5" t="s">
        <v>6099</v>
      </c>
    </row>
    <row r="5948" spans="7:7">
      <c r="G5948" s="5" t="s">
        <v>6100</v>
      </c>
    </row>
    <row r="5949" spans="7:7">
      <c r="G5949" s="5" t="s">
        <v>6101</v>
      </c>
    </row>
    <row r="5950" spans="7:7">
      <c r="G5950" s="5" t="s">
        <v>6102</v>
      </c>
    </row>
    <row r="5951" spans="7:7">
      <c r="G5951" s="5" t="s">
        <v>6103</v>
      </c>
    </row>
    <row r="5952" spans="7:7">
      <c r="G5952" s="5" t="s">
        <v>6104</v>
      </c>
    </row>
    <row r="5953" spans="7:7">
      <c r="G5953" s="5" t="s">
        <v>6105</v>
      </c>
    </row>
    <row r="5954" spans="7:7">
      <c r="G5954" s="5" t="s">
        <v>6106</v>
      </c>
    </row>
    <row r="5955" spans="7:7">
      <c r="G5955" s="5" t="s">
        <v>6107</v>
      </c>
    </row>
    <row r="5956" spans="7:7">
      <c r="G5956" s="5" t="s">
        <v>6108</v>
      </c>
    </row>
    <row r="5957" spans="7:7">
      <c r="G5957" s="5" t="s">
        <v>6109</v>
      </c>
    </row>
    <row r="5958" spans="7:7">
      <c r="G5958" s="5" t="s">
        <v>6110</v>
      </c>
    </row>
    <row r="5959" spans="7:7">
      <c r="G5959" s="5" t="s">
        <v>6111</v>
      </c>
    </row>
    <row r="5960" spans="7:7">
      <c r="G5960" s="5" t="s">
        <v>6112</v>
      </c>
    </row>
    <row r="5961" spans="7:7">
      <c r="G5961" s="5" t="s">
        <v>6113</v>
      </c>
    </row>
    <row r="5962" spans="7:7">
      <c r="G5962" s="5" t="s">
        <v>6114</v>
      </c>
    </row>
    <row r="5963" spans="7:7">
      <c r="G5963" s="5" t="s">
        <v>6115</v>
      </c>
    </row>
    <row r="5964" spans="7:7">
      <c r="G5964" s="5" t="s">
        <v>6116</v>
      </c>
    </row>
    <row r="5965" spans="7:7">
      <c r="G5965" s="5" t="s">
        <v>6117</v>
      </c>
    </row>
    <row r="5966" spans="7:7">
      <c r="G5966" s="5" t="s">
        <v>6118</v>
      </c>
    </row>
    <row r="5967" spans="7:7">
      <c r="G5967" s="5" t="s">
        <v>6119</v>
      </c>
    </row>
    <row r="5968" spans="7:7">
      <c r="G5968" s="5" t="s">
        <v>6120</v>
      </c>
    </row>
    <row r="5969" spans="7:7">
      <c r="G5969" s="5" t="s">
        <v>6121</v>
      </c>
    </row>
    <row r="5970" spans="7:7">
      <c r="G5970" s="5" t="s">
        <v>6122</v>
      </c>
    </row>
    <row r="5971" spans="7:7">
      <c r="G5971" s="5" t="s">
        <v>6123</v>
      </c>
    </row>
    <row r="5972" spans="7:7">
      <c r="G5972" s="5" t="s">
        <v>6124</v>
      </c>
    </row>
    <row r="5973" spans="7:7">
      <c r="G5973" s="5" t="s">
        <v>6125</v>
      </c>
    </row>
    <row r="5974" spans="7:7">
      <c r="G5974" s="5" t="s">
        <v>6126</v>
      </c>
    </row>
    <row r="5975" spans="7:7">
      <c r="G5975" s="5" t="s">
        <v>6127</v>
      </c>
    </row>
    <row r="5976" spans="7:7">
      <c r="G5976" s="5" t="s">
        <v>6128</v>
      </c>
    </row>
    <row r="5977" spans="7:7">
      <c r="G5977" s="5" t="s">
        <v>6129</v>
      </c>
    </row>
    <row r="5978" spans="7:7">
      <c r="G5978" s="5" t="s">
        <v>6130</v>
      </c>
    </row>
    <row r="5979" spans="7:7">
      <c r="G5979" s="5" t="s">
        <v>6131</v>
      </c>
    </row>
    <row r="5980" spans="7:7">
      <c r="G5980" s="5" t="s">
        <v>6132</v>
      </c>
    </row>
    <row r="5981" spans="7:7">
      <c r="G5981" s="5" t="s">
        <v>6133</v>
      </c>
    </row>
    <row r="5982" spans="7:7">
      <c r="G5982" s="5" t="s">
        <v>6134</v>
      </c>
    </row>
    <row r="5983" spans="7:7">
      <c r="G5983" s="5" t="s">
        <v>6135</v>
      </c>
    </row>
    <row r="5984" spans="7:7">
      <c r="G5984" s="5" t="s">
        <v>6136</v>
      </c>
    </row>
    <row r="5985" spans="7:7">
      <c r="G5985" s="5" t="s">
        <v>6137</v>
      </c>
    </row>
    <row r="5986" spans="7:7">
      <c r="G5986" s="5" t="s">
        <v>6138</v>
      </c>
    </row>
    <row r="5987" spans="7:7">
      <c r="G5987" s="5" t="s">
        <v>6139</v>
      </c>
    </row>
    <row r="5988" spans="7:7">
      <c r="G5988" s="5" t="s">
        <v>6140</v>
      </c>
    </row>
    <row r="5989" spans="7:7">
      <c r="G5989" s="5" t="s">
        <v>6141</v>
      </c>
    </row>
    <row r="5990" spans="7:7">
      <c r="G5990" s="5" t="s">
        <v>6142</v>
      </c>
    </row>
    <row r="5991" spans="7:7">
      <c r="G5991" s="5" t="s">
        <v>6143</v>
      </c>
    </row>
    <row r="5992" spans="7:7">
      <c r="G5992" s="5" t="s">
        <v>6144</v>
      </c>
    </row>
    <row r="5993" spans="7:7">
      <c r="G5993" s="5" t="s">
        <v>6145</v>
      </c>
    </row>
    <row r="5994" spans="7:7">
      <c r="G5994" s="5" t="s">
        <v>6146</v>
      </c>
    </row>
    <row r="5995" spans="7:7">
      <c r="G5995" s="5" t="s">
        <v>6147</v>
      </c>
    </row>
    <row r="5996" spans="7:7">
      <c r="G5996" s="5" t="s">
        <v>6148</v>
      </c>
    </row>
    <row r="5997" spans="7:7">
      <c r="G5997" s="5" t="s">
        <v>6149</v>
      </c>
    </row>
    <row r="5998" spans="7:7">
      <c r="G5998" s="5" t="s">
        <v>6150</v>
      </c>
    </row>
    <row r="5999" spans="7:7">
      <c r="G5999" s="5" t="s">
        <v>6151</v>
      </c>
    </row>
    <row r="6000" spans="7:7">
      <c r="G6000" s="5" t="s">
        <v>6152</v>
      </c>
    </row>
    <row r="6001" spans="7:7">
      <c r="G6001" s="5" t="s">
        <v>6153</v>
      </c>
    </row>
    <row r="6002" spans="7:7">
      <c r="G6002" s="5" t="s">
        <v>6154</v>
      </c>
    </row>
    <row r="6003" spans="7:7">
      <c r="G6003" s="5" t="s">
        <v>6155</v>
      </c>
    </row>
    <row r="6004" spans="7:7">
      <c r="G6004" s="5" t="s">
        <v>6156</v>
      </c>
    </row>
    <row r="6005" spans="7:7">
      <c r="G6005" s="5" t="s">
        <v>6157</v>
      </c>
    </row>
    <row r="6006" spans="7:7">
      <c r="G6006" s="5" t="s">
        <v>6158</v>
      </c>
    </row>
    <row r="6007" spans="7:7">
      <c r="G6007" s="5" t="s">
        <v>6159</v>
      </c>
    </row>
    <row r="6008" spans="7:7">
      <c r="G6008" s="5" t="s">
        <v>6160</v>
      </c>
    </row>
    <row r="6009" spans="7:7">
      <c r="G6009" s="5" t="s">
        <v>6161</v>
      </c>
    </row>
    <row r="6010" spans="7:7">
      <c r="G6010" s="5" t="s">
        <v>6162</v>
      </c>
    </row>
    <row r="6011" spans="7:7">
      <c r="G6011" s="5" t="s">
        <v>6163</v>
      </c>
    </row>
    <row r="6012" spans="7:7">
      <c r="G6012" s="5" t="s">
        <v>6164</v>
      </c>
    </row>
    <row r="6013" spans="7:7">
      <c r="G6013" s="5" t="s">
        <v>6165</v>
      </c>
    </row>
    <row r="6014" spans="7:7">
      <c r="G6014" s="5" t="s">
        <v>6166</v>
      </c>
    </row>
    <row r="6015" spans="7:7">
      <c r="G6015" s="5" t="s">
        <v>6167</v>
      </c>
    </row>
    <row r="6016" spans="7:7">
      <c r="G6016" s="5" t="s">
        <v>6168</v>
      </c>
    </row>
    <row r="6017" spans="7:7">
      <c r="G6017" s="5" t="s">
        <v>6169</v>
      </c>
    </row>
    <row r="6018" spans="7:7">
      <c r="G6018" s="5" t="s">
        <v>6170</v>
      </c>
    </row>
    <row r="6019" spans="7:7">
      <c r="G6019" s="5" t="s">
        <v>6171</v>
      </c>
    </row>
    <row r="6020" spans="7:7">
      <c r="G6020" s="5" t="s">
        <v>6172</v>
      </c>
    </row>
    <row r="6021" spans="7:7">
      <c r="G6021" s="5" t="s">
        <v>6173</v>
      </c>
    </row>
    <row r="6022" spans="7:7">
      <c r="G6022" s="5" t="s">
        <v>6174</v>
      </c>
    </row>
    <row r="6023" spans="7:7">
      <c r="G6023" s="5" t="s">
        <v>6175</v>
      </c>
    </row>
    <row r="6024" spans="7:7">
      <c r="G6024" s="5" t="s">
        <v>6176</v>
      </c>
    </row>
    <row r="6025" spans="7:7">
      <c r="G6025" s="5" t="s">
        <v>6177</v>
      </c>
    </row>
    <row r="6026" spans="7:7">
      <c r="G6026" s="5" t="s">
        <v>6178</v>
      </c>
    </row>
    <row r="6027" spans="7:7">
      <c r="G6027" s="5" t="s">
        <v>6179</v>
      </c>
    </row>
    <row r="6028" spans="7:7">
      <c r="G6028" s="5" t="s">
        <v>6180</v>
      </c>
    </row>
    <row r="6029" spans="7:7">
      <c r="G6029" s="5" t="s">
        <v>6181</v>
      </c>
    </row>
    <row r="6030" spans="7:7">
      <c r="G6030" s="5" t="s">
        <v>6182</v>
      </c>
    </row>
    <row r="6031" spans="7:7">
      <c r="G6031" s="5" t="s">
        <v>6183</v>
      </c>
    </row>
    <row r="6032" spans="7:7">
      <c r="G6032" s="5" t="s">
        <v>6184</v>
      </c>
    </row>
    <row r="6033" spans="7:7">
      <c r="G6033" s="5" t="s">
        <v>6185</v>
      </c>
    </row>
    <row r="6034" spans="7:7">
      <c r="G6034" s="5" t="s">
        <v>6186</v>
      </c>
    </row>
    <row r="6035" spans="7:7">
      <c r="G6035" s="5" t="s">
        <v>6187</v>
      </c>
    </row>
    <row r="6036" spans="7:7">
      <c r="G6036" s="5" t="s">
        <v>6188</v>
      </c>
    </row>
    <row r="6037" spans="7:7">
      <c r="G6037" s="5" t="s">
        <v>6189</v>
      </c>
    </row>
    <row r="6038" spans="7:7">
      <c r="G6038" s="5" t="s">
        <v>6190</v>
      </c>
    </row>
    <row r="6039" spans="7:7">
      <c r="G6039" s="5" t="s">
        <v>6191</v>
      </c>
    </row>
    <row r="6040" spans="7:7">
      <c r="G6040" s="5" t="s">
        <v>6192</v>
      </c>
    </row>
    <row r="6041" spans="7:7">
      <c r="G6041" s="5" t="s">
        <v>6193</v>
      </c>
    </row>
    <row r="6042" spans="7:7">
      <c r="G6042" s="5" t="s">
        <v>6194</v>
      </c>
    </row>
    <row r="6043" spans="7:7">
      <c r="G6043" s="5" t="s">
        <v>6195</v>
      </c>
    </row>
    <row r="6044" spans="7:7">
      <c r="G6044" s="5" t="s">
        <v>6196</v>
      </c>
    </row>
    <row r="6045" spans="7:7">
      <c r="G6045" s="5" t="s">
        <v>6197</v>
      </c>
    </row>
    <row r="6046" spans="7:7">
      <c r="G6046" s="5" t="s">
        <v>6198</v>
      </c>
    </row>
    <row r="6047" spans="7:7">
      <c r="G6047" s="5" t="s">
        <v>6199</v>
      </c>
    </row>
    <row r="6048" spans="7:7">
      <c r="G6048" s="5" t="s">
        <v>6200</v>
      </c>
    </row>
    <row r="6049" spans="7:7">
      <c r="G6049" s="5" t="s">
        <v>6201</v>
      </c>
    </row>
    <row r="6050" spans="7:7">
      <c r="G6050" s="5" t="s">
        <v>6202</v>
      </c>
    </row>
    <row r="6051" spans="7:7">
      <c r="G6051" s="5" t="s">
        <v>6203</v>
      </c>
    </row>
    <row r="6052" spans="7:7">
      <c r="G6052" s="5" t="s">
        <v>6204</v>
      </c>
    </row>
    <row r="6053" spans="7:7">
      <c r="G6053" s="5" t="s">
        <v>6205</v>
      </c>
    </row>
    <row r="6054" spans="7:7">
      <c r="G6054" s="5" t="s">
        <v>6206</v>
      </c>
    </row>
    <row r="6055" spans="7:7">
      <c r="G6055" s="5" t="s">
        <v>6207</v>
      </c>
    </row>
    <row r="6056" spans="7:7">
      <c r="G6056" s="5" t="s">
        <v>6208</v>
      </c>
    </row>
    <row r="6057" spans="7:7">
      <c r="G6057" s="5" t="s">
        <v>6209</v>
      </c>
    </row>
    <row r="6058" spans="7:7">
      <c r="G6058" s="5" t="s">
        <v>6210</v>
      </c>
    </row>
    <row r="6059" spans="7:7">
      <c r="G6059" s="5" t="s">
        <v>6211</v>
      </c>
    </row>
    <row r="6060" spans="7:7">
      <c r="G6060" s="5" t="s">
        <v>6212</v>
      </c>
    </row>
    <row r="6061" spans="7:7">
      <c r="G6061" s="5" t="s">
        <v>6213</v>
      </c>
    </row>
    <row r="6062" spans="7:7">
      <c r="G6062" s="5" t="s">
        <v>6214</v>
      </c>
    </row>
    <row r="6063" spans="7:7">
      <c r="G6063" s="5" t="s">
        <v>6215</v>
      </c>
    </row>
    <row r="6064" spans="7:7">
      <c r="G6064" s="5" t="s">
        <v>6216</v>
      </c>
    </row>
    <row r="6065" spans="7:7">
      <c r="G6065" s="5" t="s">
        <v>6217</v>
      </c>
    </row>
    <row r="6066" spans="7:7">
      <c r="G6066" s="5" t="s">
        <v>6218</v>
      </c>
    </row>
    <row r="6067" spans="7:7">
      <c r="G6067" s="5" t="s">
        <v>6219</v>
      </c>
    </row>
    <row r="6068" spans="7:7">
      <c r="G6068" s="5" t="s">
        <v>6220</v>
      </c>
    </row>
    <row r="6069" spans="7:7">
      <c r="G6069" s="5" t="s">
        <v>6221</v>
      </c>
    </row>
    <row r="6070" spans="7:7">
      <c r="G6070" s="5" t="s">
        <v>6222</v>
      </c>
    </row>
    <row r="6071" spans="7:7">
      <c r="G6071" s="5" t="s">
        <v>6223</v>
      </c>
    </row>
    <row r="6072" spans="7:7">
      <c r="G6072" s="5" t="s">
        <v>6224</v>
      </c>
    </row>
    <row r="6073" spans="7:7">
      <c r="G6073" s="5" t="s">
        <v>6225</v>
      </c>
    </row>
    <row r="6074" spans="7:7">
      <c r="G6074" s="5" t="s">
        <v>6226</v>
      </c>
    </row>
    <row r="6075" spans="7:7">
      <c r="G6075" s="5" t="s">
        <v>6227</v>
      </c>
    </row>
    <row r="6076" spans="7:7">
      <c r="G6076" s="5" t="s">
        <v>6228</v>
      </c>
    </row>
    <row r="6077" spans="7:7">
      <c r="G6077" s="5" t="s">
        <v>6229</v>
      </c>
    </row>
    <row r="6078" spans="7:7">
      <c r="G6078" s="5" t="s">
        <v>6230</v>
      </c>
    </row>
    <row r="6079" spans="7:7">
      <c r="G6079" s="5" t="s">
        <v>6231</v>
      </c>
    </row>
    <row r="6080" spans="7:7">
      <c r="G6080" s="5" t="s">
        <v>6232</v>
      </c>
    </row>
    <row r="6081" spans="7:7">
      <c r="G6081" s="5" t="s">
        <v>6233</v>
      </c>
    </row>
    <row r="6082" spans="7:7">
      <c r="G6082" s="5" t="s">
        <v>6234</v>
      </c>
    </row>
    <row r="6083" spans="7:7">
      <c r="G6083" s="5" t="s">
        <v>6235</v>
      </c>
    </row>
    <row r="6084" spans="7:7">
      <c r="G6084" s="5" t="s">
        <v>6236</v>
      </c>
    </row>
    <row r="6085" spans="7:7">
      <c r="G6085" s="5" t="s">
        <v>6237</v>
      </c>
    </row>
    <row r="6086" spans="7:7">
      <c r="G6086" s="5" t="s">
        <v>6238</v>
      </c>
    </row>
    <row r="6087" spans="7:7">
      <c r="G6087" s="5" t="s">
        <v>6239</v>
      </c>
    </row>
    <row r="6088" spans="7:7">
      <c r="G6088" s="5" t="s">
        <v>6240</v>
      </c>
    </row>
    <row r="6089" spans="7:7">
      <c r="G6089" s="5" t="s">
        <v>6241</v>
      </c>
    </row>
    <row r="6090" spans="7:7">
      <c r="G6090" s="5" t="s">
        <v>6242</v>
      </c>
    </row>
    <row r="6091" spans="7:7">
      <c r="G6091" s="5" t="s">
        <v>6243</v>
      </c>
    </row>
    <row r="6092" spans="7:7">
      <c r="G6092" s="5" t="s">
        <v>6244</v>
      </c>
    </row>
    <row r="6093" spans="7:7">
      <c r="G6093" s="5" t="s">
        <v>6245</v>
      </c>
    </row>
    <row r="6094" spans="7:7">
      <c r="G6094" s="5" t="s">
        <v>6246</v>
      </c>
    </row>
    <row r="6095" spans="7:7">
      <c r="G6095" s="5" t="s">
        <v>6247</v>
      </c>
    </row>
    <row r="6096" spans="7:7">
      <c r="G6096" s="5" t="s">
        <v>6248</v>
      </c>
    </row>
    <row r="6097" spans="7:7">
      <c r="G6097" s="5" t="s">
        <v>6249</v>
      </c>
    </row>
    <row r="6098" spans="7:7">
      <c r="G6098" s="5" t="s">
        <v>6250</v>
      </c>
    </row>
    <row r="6099" spans="7:7">
      <c r="G6099" s="5" t="s">
        <v>6251</v>
      </c>
    </row>
    <row r="6100" spans="7:7">
      <c r="G6100" s="5" t="s">
        <v>6252</v>
      </c>
    </row>
    <row r="6101" spans="7:7">
      <c r="G6101" s="5" t="s">
        <v>6253</v>
      </c>
    </row>
    <row r="6102" spans="7:7">
      <c r="G6102" s="5" t="s">
        <v>6254</v>
      </c>
    </row>
    <row r="6103" spans="7:7">
      <c r="G6103" s="5" t="s">
        <v>6255</v>
      </c>
    </row>
    <row r="6104" spans="7:7">
      <c r="G6104" s="5" t="s">
        <v>6256</v>
      </c>
    </row>
    <row r="6105" spans="7:7">
      <c r="G6105" s="5" t="s">
        <v>6257</v>
      </c>
    </row>
    <row r="6106" spans="7:7">
      <c r="G6106" s="5" t="s">
        <v>6258</v>
      </c>
    </row>
    <row r="6107" spans="7:7">
      <c r="G6107" s="5" t="s">
        <v>6259</v>
      </c>
    </row>
    <row r="6108" spans="7:7">
      <c r="G6108" s="5" t="s">
        <v>6260</v>
      </c>
    </row>
    <row r="6109" spans="7:7">
      <c r="G6109" s="5" t="s">
        <v>6261</v>
      </c>
    </row>
    <row r="6110" spans="7:7">
      <c r="G6110" s="5" t="s">
        <v>6262</v>
      </c>
    </row>
    <row r="6111" spans="7:7">
      <c r="G6111" s="5" t="s">
        <v>6263</v>
      </c>
    </row>
    <row r="6112" spans="7:7">
      <c r="G6112" s="5" t="s">
        <v>6264</v>
      </c>
    </row>
    <row r="6113" spans="7:7">
      <c r="G6113" s="5" t="s">
        <v>6265</v>
      </c>
    </row>
    <row r="6114" spans="7:7">
      <c r="G6114" s="5" t="s">
        <v>6266</v>
      </c>
    </row>
    <row r="6115" spans="7:7">
      <c r="G6115" s="5" t="s">
        <v>6267</v>
      </c>
    </row>
    <row r="6116" spans="7:7">
      <c r="G6116" s="5" t="s">
        <v>6268</v>
      </c>
    </row>
    <row r="6117" spans="7:7">
      <c r="G6117" s="5" t="s">
        <v>6269</v>
      </c>
    </row>
    <row r="6118" spans="7:7">
      <c r="G6118" s="5" t="s">
        <v>6270</v>
      </c>
    </row>
    <row r="6119" spans="7:7">
      <c r="G6119" s="5" t="s">
        <v>6271</v>
      </c>
    </row>
    <row r="6120" spans="7:7">
      <c r="G6120" s="5" t="s">
        <v>6272</v>
      </c>
    </row>
    <row r="6121" spans="7:7">
      <c r="G6121" s="5" t="s">
        <v>6273</v>
      </c>
    </row>
    <row r="6122" spans="7:7">
      <c r="G6122" s="5" t="s">
        <v>6274</v>
      </c>
    </row>
    <row r="6123" spans="7:7">
      <c r="G6123" s="5" t="s">
        <v>6275</v>
      </c>
    </row>
    <row r="6124" spans="7:7">
      <c r="G6124" s="5" t="s">
        <v>6276</v>
      </c>
    </row>
    <row r="6125" spans="7:7">
      <c r="G6125" s="5" t="s">
        <v>6277</v>
      </c>
    </row>
    <row r="6126" spans="7:7">
      <c r="G6126" s="5" t="s">
        <v>6278</v>
      </c>
    </row>
    <row r="6127" spans="7:7">
      <c r="G6127" s="5" t="s">
        <v>6279</v>
      </c>
    </row>
    <row r="6128" spans="7:7">
      <c r="G6128" s="5" t="s">
        <v>6280</v>
      </c>
    </row>
    <row r="6129" spans="7:7">
      <c r="G6129" s="5" t="s">
        <v>6281</v>
      </c>
    </row>
    <row r="6130" spans="7:7">
      <c r="G6130" s="5" t="s">
        <v>6282</v>
      </c>
    </row>
    <row r="6131" spans="7:7">
      <c r="G6131" s="5" t="s">
        <v>6283</v>
      </c>
    </row>
    <row r="6132" spans="7:7">
      <c r="G6132" s="5" t="s">
        <v>6284</v>
      </c>
    </row>
    <row r="6133" spans="7:7">
      <c r="G6133" s="5" t="s">
        <v>6285</v>
      </c>
    </row>
    <row r="6134" spans="7:7">
      <c r="G6134" s="5" t="s">
        <v>6286</v>
      </c>
    </row>
    <row r="6135" spans="7:7">
      <c r="G6135" s="5" t="s">
        <v>6287</v>
      </c>
    </row>
    <row r="6136" spans="7:7">
      <c r="G6136" s="5" t="s">
        <v>6288</v>
      </c>
    </row>
    <row r="6137" spans="7:7">
      <c r="G6137" s="5" t="s">
        <v>6289</v>
      </c>
    </row>
    <row r="6138" spans="7:7">
      <c r="G6138" s="5" t="s">
        <v>6290</v>
      </c>
    </row>
    <row r="6139" spans="7:7">
      <c r="G6139" s="5" t="s">
        <v>6291</v>
      </c>
    </row>
    <row r="6140" spans="7:7">
      <c r="G6140" s="5" t="s">
        <v>6292</v>
      </c>
    </row>
    <row r="6141" spans="7:7">
      <c r="G6141" s="5" t="s">
        <v>6293</v>
      </c>
    </row>
    <row r="6142" spans="7:7">
      <c r="G6142" s="5" t="s">
        <v>6294</v>
      </c>
    </row>
    <row r="6143" spans="7:7">
      <c r="G6143" s="5" t="s">
        <v>6295</v>
      </c>
    </row>
    <row r="6144" spans="7:7">
      <c r="G6144" s="5" t="s">
        <v>6296</v>
      </c>
    </row>
    <row r="6145" spans="7:7">
      <c r="G6145" s="5" t="s">
        <v>6297</v>
      </c>
    </row>
    <row r="6146" spans="7:7">
      <c r="G6146" s="5" t="s">
        <v>6298</v>
      </c>
    </row>
    <row r="6147" spans="7:7">
      <c r="G6147" s="5" t="s">
        <v>6299</v>
      </c>
    </row>
    <row r="6148" spans="7:7">
      <c r="G6148" s="5" t="s">
        <v>6300</v>
      </c>
    </row>
    <row r="6149" spans="7:7">
      <c r="G6149" s="5" t="s">
        <v>6301</v>
      </c>
    </row>
    <row r="6150" spans="7:7">
      <c r="G6150" s="5" t="s">
        <v>6302</v>
      </c>
    </row>
    <row r="6151" spans="7:7">
      <c r="G6151" s="5" t="s">
        <v>6303</v>
      </c>
    </row>
    <row r="6152" spans="7:7">
      <c r="G6152" s="5" t="s">
        <v>6304</v>
      </c>
    </row>
    <row r="6153" spans="7:7">
      <c r="G6153" s="5" t="s">
        <v>6305</v>
      </c>
    </row>
    <row r="6154" spans="7:7">
      <c r="G6154" s="5" t="s">
        <v>6306</v>
      </c>
    </row>
    <row r="6155" spans="7:7">
      <c r="G6155" s="5" t="s">
        <v>6307</v>
      </c>
    </row>
    <row r="6156" spans="7:7">
      <c r="G6156" s="5" t="s">
        <v>6308</v>
      </c>
    </row>
    <row r="6157" spans="7:7">
      <c r="G6157" s="5" t="s">
        <v>6309</v>
      </c>
    </row>
    <row r="6158" spans="7:7">
      <c r="G6158" s="5" t="s">
        <v>6310</v>
      </c>
    </row>
    <row r="6159" spans="7:7">
      <c r="G6159" s="5" t="s">
        <v>6311</v>
      </c>
    </row>
    <row r="6160" spans="7:7">
      <c r="G6160" s="5" t="s">
        <v>6312</v>
      </c>
    </row>
    <row r="6161" spans="7:7">
      <c r="G6161" s="5" t="s">
        <v>6313</v>
      </c>
    </row>
    <row r="6162" spans="7:7">
      <c r="G6162" s="5" t="s">
        <v>6314</v>
      </c>
    </row>
    <row r="6163" spans="7:7">
      <c r="G6163" s="5" t="s">
        <v>6315</v>
      </c>
    </row>
    <row r="6164" spans="7:7">
      <c r="G6164" s="5" t="s">
        <v>6316</v>
      </c>
    </row>
    <row r="6165" spans="7:7">
      <c r="G6165" s="5" t="s">
        <v>6317</v>
      </c>
    </row>
    <row r="6166" spans="7:7">
      <c r="G6166" s="5" t="s">
        <v>6318</v>
      </c>
    </row>
    <row r="6167" spans="7:7">
      <c r="G6167" s="5" t="s">
        <v>6319</v>
      </c>
    </row>
    <row r="6168" spans="7:7">
      <c r="G6168" s="5" t="s">
        <v>6320</v>
      </c>
    </row>
    <row r="6169" spans="7:7">
      <c r="G6169" s="5" t="s">
        <v>6321</v>
      </c>
    </row>
    <row r="6170" spans="7:7">
      <c r="G6170" s="5" t="s">
        <v>6322</v>
      </c>
    </row>
    <row r="6171" spans="7:7">
      <c r="G6171" s="5" t="s">
        <v>6323</v>
      </c>
    </row>
    <row r="6172" spans="7:7">
      <c r="G6172" s="5" t="s">
        <v>6324</v>
      </c>
    </row>
    <row r="6173" spans="7:7">
      <c r="G6173" s="5" t="s">
        <v>6325</v>
      </c>
    </row>
    <row r="6174" spans="7:7">
      <c r="G6174" s="5" t="s">
        <v>6326</v>
      </c>
    </row>
    <row r="6175" spans="7:7">
      <c r="G6175" s="5" t="s">
        <v>6327</v>
      </c>
    </row>
    <row r="6176" spans="7:7">
      <c r="G6176" s="5" t="s">
        <v>6328</v>
      </c>
    </row>
    <row r="6177" spans="7:7">
      <c r="G6177" s="5" t="s">
        <v>6329</v>
      </c>
    </row>
    <row r="6178" spans="7:7">
      <c r="G6178" s="5" t="s">
        <v>6330</v>
      </c>
    </row>
    <row r="6179" spans="7:7">
      <c r="G6179" s="5" t="s">
        <v>6331</v>
      </c>
    </row>
    <row r="6180" spans="7:7">
      <c r="G6180" s="5" t="s">
        <v>6332</v>
      </c>
    </row>
    <row r="6181" spans="7:7">
      <c r="G6181" s="5" t="s">
        <v>6333</v>
      </c>
    </row>
    <row r="6182" spans="7:7">
      <c r="G6182" s="5" t="s">
        <v>6334</v>
      </c>
    </row>
    <row r="6183" spans="7:7">
      <c r="G6183" s="5" t="s">
        <v>6335</v>
      </c>
    </row>
    <row r="6184" spans="7:7">
      <c r="G6184" s="5" t="s">
        <v>6336</v>
      </c>
    </row>
    <row r="6185" spans="7:7">
      <c r="G6185" s="5" t="s">
        <v>6337</v>
      </c>
    </row>
    <row r="6186" spans="7:7">
      <c r="G6186" s="5" t="s">
        <v>6338</v>
      </c>
    </row>
    <row r="6187" spans="7:7">
      <c r="G6187" s="5" t="s">
        <v>6339</v>
      </c>
    </row>
    <row r="6188" spans="7:7">
      <c r="G6188" s="5" t="s">
        <v>6340</v>
      </c>
    </row>
    <row r="6189" spans="7:7">
      <c r="G6189" s="5" t="s">
        <v>6341</v>
      </c>
    </row>
    <row r="6190" spans="7:7">
      <c r="G6190" s="5" t="s">
        <v>6342</v>
      </c>
    </row>
    <row r="6191" spans="7:7">
      <c r="G6191" s="5" t="s">
        <v>6343</v>
      </c>
    </row>
    <row r="6192" spans="7:7">
      <c r="G6192" s="5" t="s">
        <v>6344</v>
      </c>
    </row>
    <row r="6193" spans="7:7">
      <c r="G6193" s="5" t="s">
        <v>6345</v>
      </c>
    </row>
    <row r="6194" spans="7:7">
      <c r="G6194" s="5" t="s">
        <v>6346</v>
      </c>
    </row>
    <row r="6195" spans="7:7">
      <c r="G6195" s="5" t="s">
        <v>6347</v>
      </c>
    </row>
    <row r="6196" spans="7:7">
      <c r="G6196" s="5" t="s">
        <v>6348</v>
      </c>
    </row>
    <row r="6197" spans="7:7">
      <c r="G6197" s="5" t="s">
        <v>6349</v>
      </c>
    </row>
    <row r="6198" spans="7:7">
      <c r="G6198" s="5" t="s">
        <v>6350</v>
      </c>
    </row>
    <row r="6199" spans="7:7">
      <c r="G6199" s="5" t="s">
        <v>6351</v>
      </c>
    </row>
    <row r="6200" spans="7:7">
      <c r="G6200" s="5" t="s">
        <v>6352</v>
      </c>
    </row>
    <row r="6201" spans="7:7">
      <c r="G6201" s="5" t="s">
        <v>6353</v>
      </c>
    </row>
    <row r="6202" spans="7:7">
      <c r="G6202" s="5" t="s">
        <v>6354</v>
      </c>
    </row>
    <row r="6203" spans="7:7">
      <c r="G6203" s="5" t="s">
        <v>6355</v>
      </c>
    </row>
    <row r="6204" spans="7:7">
      <c r="G6204" s="5" t="s">
        <v>6356</v>
      </c>
    </row>
    <row r="6205" spans="7:7">
      <c r="G6205" s="5" t="s">
        <v>6357</v>
      </c>
    </row>
    <row r="6206" spans="7:7">
      <c r="G6206" s="5" t="s">
        <v>6358</v>
      </c>
    </row>
    <row r="6207" spans="7:7">
      <c r="G6207" s="5" t="s">
        <v>6359</v>
      </c>
    </row>
    <row r="6208" spans="7:7">
      <c r="G6208" s="5" t="s">
        <v>6360</v>
      </c>
    </row>
    <row r="6209" spans="7:7">
      <c r="G6209" s="5" t="s">
        <v>6361</v>
      </c>
    </row>
    <row r="6210" spans="7:7">
      <c r="G6210" s="5" t="s">
        <v>6362</v>
      </c>
    </row>
    <row r="6211" spans="7:7">
      <c r="G6211" s="5" t="s">
        <v>6363</v>
      </c>
    </row>
    <row r="6212" spans="7:7">
      <c r="G6212" s="5" t="s">
        <v>6364</v>
      </c>
    </row>
    <row r="6213" spans="7:7">
      <c r="G6213" s="5" t="s">
        <v>6365</v>
      </c>
    </row>
    <row r="6214" spans="7:7">
      <c r="G6214" s="5" t="s">
        <v>6366</v>
      </c>
    </row>
    <row r="6215" spans="7:7">
      <c r="G6215" s="5" t="s">
        <v>6367</v>
      </c>
    </row>
    <row r="6216" spans="7:7">
      <c r="G6216" s="5" t="s">
        <v>6368</v>
      </c>
    </row>
    <row r="6217" spans="7:7">
      <c r="G6217" s="5" t="s">
        <v>6369</v>
      </c>
    </row>
    <row r="6218" spans="7:7">
      <c r="G6218" s="5" t="s">
        <v>6370</v>
      </c>
    </row>
    <row r="6219" spans="7:7">
      <c r="G6219" s="5" t="s">
        <v>6371</v>
      </c>
    </row>
    <row r="6220" spans="7:7">
      <c r="G6220" s="5" t="s">
        <v>6372</v>
      </c>
    </row>
    <row r="6221" spans="7:7">
      <c r="G6221" s="5" t="s">
        <v>6373</v>
      </c>
    </row>
    <row r="6222" spans="7:7">
      <c r="G6222" s="5" t="s">
        <v>6374</v>
      </c>
    </row>
    <row r="6223" spans="7:7">
      <c r="G6223" s="5" t="s">
        <v>6375</v>
      </c>
    </row>
    <row r="6224" spans="7:7">
      <c r="G6224" s="5" t="s">
        <v>6376</v>
      </c>
    </row>
    <row r="6225" spans="7:7">
      <c r="G6225" s="5" t="s">
        <v>6377</v>
      </c>
    </row>
    <row r="6226" spans="7:7">
      <c r="G6226" s="5" t="s">
        <v>6378</v>
      </c>
    </row>
    <row r="6227" spans="7:7">
      <c r="G6227" s="5" t="s">
        <v>6379</v>
      </c>
    </row>
    <row r="6228" spans="7:7">
      <c r="G6228" s="5" t="s">
        <v>6380</v>
      </c>
    </row>
    <row r="6229" spans="7:7">
      <c r="G6229" s="5" t="s">
        <v>6381</v>
      </c>
    </row>
    <row r="6230" spans="7:7">
      <c r="G6230" s="5" t="s">
        <v>6382</v>
      </c>
    </row>
    <row r="6231" spans="7:7">
      <c r="G6231" s="5" t="s">
        <v>6383</v>
      </c>
    </row>
    <row r="6232" spans="7:7">
      <c r="G6232" s="5" t="s">
        <v>6384</v>
      </c>
    </row>
    <row r="6233" spans="7:7">
      <c r="G6233" s="5" t="s">
        <v>6385</v>
      </c>
    </row>
    <row r="6234" spans="7:7">
      <c r="G6234" s="5" t="s">
        <v>6386</v>
      </c>
    </row>
    <row r="6235" spans="7:7">
      <c r="G6235" s="5" t="s">
        <v>6387</v>
      </c>
    </row>
    <row r="6236" spans="7:7">
      <c r="G6236" s="5" t="s">
        <v>6388</v>
      </c>
    </row>
    <row r="6237" spans="7:7">
      <c r="G6237" s="5" t="s">
        <v>6389</v>
      </c>
    </row>
    <row r="6238" spans="7:7">
      <c r="G6238" s="5" t="s">
        <v>6390</v>
      </c>
    </row>
    <row r="6239" spans="7:7">
      <c r="G6239" s="5" t="s">
        <v>6391</v>
      </c>
    </row>
    <row r="6240" spans="7:7">
      <c r="G6240" s="5" t="s">
        <v>6392</v>
      </c>
    </row>
    <row r="6241" spans="7:7">
      <c r="G6241" s="5" t="s">
        <v>6393</v>
      </c>
    </row>
    <row r="6242" spans="7:7">
      <c r="G6242" s="5" t="s">
        <v>6394</v>
      </c>
    </row>
    <row r="6243" spans="7:7">
      <c r="G6243" s="5" t="s">
        <v>6395</v>
      </c>
    </row>
    <row r="6244" spans="7:7">
      <c r="G6244" s="5" t="s">
        <v>6396</v>
      </c>
    </row>
    <row r="6245" spans="7:7">
      <c r="G6245" s="5" t="s">
        <v>6397</v>
      </c>
    </row>
    <row r="6246" spans="7:7">
      <c r="G6246" s="5" t="s">
        <v>6398</v>
      </c>
    </row>
    <row r="6247" spans="7:7">
      <c r="G6247" s="5" t="s">
        <v>6399</v>
      </c>
    </row>
    <row r="6248" spans="7:7">
      <c r="G6248" s="5" t="s">
        <v>6400</v>
      </c>
    </row>
    <row r="6249" spans="7:7">
      <c r="G6249" s="5" t="s">
        <v>6401</v>
      </c>
    </row>
    <row r="6250" spans="7:7">
      <c r="G6250" s="5" t="s">
        <v>6402</v>
      </c>
    </row>
    <row r="6251" spans="7:7">
      <c r="G6251" s="5" t="s">
        <v>6403</v>
      </c>
    </row>
    <row r="6252" spans="7:7">
      <c r="G6252" s="5" t="s">
        <v>6404</v>
      </c>
    </row>
    <row r="6253" spans="7:7">
      <c r="G6253" s="5" t="s">
        <v>6405</v>
      </c>
    </row>
    <row r="6254" spans="7:7">
      <c r="G6254" s="5" t="s">
        <v>6406</v>
      </c>
    </row>
    <row r="6255" spans="7:7">
      <c r="G6255" s="5" t="s">
        <v>6407</v>
      </c>
    </row>
    <row r="6256" spans="7:7">
      <c r="G6256" s="5" t="s">
        <v>6408</v>
      </c>
    </row>
    <row r="6257" spans="7:7">
      <c r="G6257" s="5" t="s">
        <v>6409</v>
      </c>
    </row>
    <row r="6258" spans="7:7">
      <c r="G6258" s="5" t="s">
        <v>6410</v>
      </c>
    </row>
    <row r="6259" spans="7:7">
      <c r="G6259" s="5" t="s">
        <v>6411</v>
      </c>
    </row>
    <row r="6260" spans="7:7">
      <c r="G6260" s="5" t="s">
        <v>6412</v>
      </c>
    </row>
    <row r="6261" spans="7:7">
      <c r="G6261" s="5" t="s">
        <v>6413</v>
      </c>
    </row>
    <row r="6262" spans="7:7">
      <c r="G6262" s="5" t="s">
        <v>6414</v>
      </c>
    </row>
    <row r="6263" spans="7:7">
      <c r="G6263" s="5" t="s">
        <v>6415</v>
      </c>
    </row>
    <row r="6264" spans="7:7">
      <c r="G6264" s="5" t="s">
        <v>6416</v>
      </c>
    </row>
    <row r="6265" spans="7:7">
      <c r="G6265" s="5" t="s">
        <v>6417</v>
      </c>
    </row>
    <row r="6266" spans="7:7">
      <c r="G6266" s="5" t="s">
        <v>6418</v>
      </c>
    </row>
    <row r="6267" spans="7:7">
      <c r="G6267" s="5" t="s">
        <v>6419</v>
      </c>
    </row>
    <row r="6268" spans="7:7">
      <c r="G6268" s="5" t="s">
        <v>6420</v>
      </c>
    </row>
    <row r="6269" spans="7:7">
      <c r="G6269" s="5" t="s">
        <v>6421</v>
      </c>
    </row>
    <row r="6270" spans="7:7">
      <c r="G6270" s="5" t="s">
        <v>6422</v>
      </c>
    </row>
    <row r="6271" spans="7:7">
      <c r="G6271" s="5" t="s">
        <v>6423</v>
      </c>
    </row>
    <row r="6272" spans="7:7">
      <c r="G6272" s="5" t="s">
        <v>6424</v>
      </c>
    </row>
    <row r="6273" spans="7:7">
      <c r="G6273" s="5" t="s">
        <v>6425</v>
      </c>
    </row>
    <row r="6274" spans="7:7">
      <c r="G6274" s="5" t="s">
        <v>6426</v>
      </c>
    </row>
    <row r="6275" spans="7:7">
      <c r="G6275" s="5" t="s">
        <v>6427</v>
      </c>
    </row>
    <row r="6276" spans="7:7">
      <c r="G6276" s="5" t="s">
        <v>6428</v>
      </c>
    </row>
    <row r="6277" spans="7:7">
      <c r="G6277" s="5" t="s">
        <v>6429</v>
      </c>
    </row>
    <row r="6278" spans="7:7">
      <c r="G6278" s="5" t="s">
        <v>6430</v>
      </c>
    </row>
    <row r="6279" spans="7:7">
      <c r="G6279" s="5" t="s">
        <v>6431</v>
      </c>
    </row>
    <row r="6280" spans="7:7">
      <c r="G6280" s="5" t="s">
        <v>6432</v>
      </c>
    </row>
    <row r="6281" spans="7:7">
      <c r="G6281" s="5" t="s">
        <v>6433</v>
      </c>
    </row>
    <row r="6282" spans="7:7">
      <c r="G6282" s="5" t="s">
        <v>6434</v>
      </c>
    </row>
    <row r="6283" spans="7:7">
      <c r="G6283" s="5" t="s">
        <v>6435</v>
      </c>
    </row>
    <row r="6284" spans="7:7">
      <c r="G6284" s="5" t="s">
        <v>6436</v>
      </c>
    </row>
    <row r="6285" spans="7:7">
      <c r="G6285" s="5" t="s">
        <v>6437</v>
      </c>
    </row>
    <row r="6286" spans="7:7">
      <c r="G6286" s="5" t="s">
        <v>6438</v>
      </c>
    </row>
    <row r="6287" spans="7:7">
      <c r="G6287" s="5" t="s">
        <v>6439</v>
      </c>
    </row>
    <row r="6288" spans="7:7">
      <c r="G6288" s="5" t="s">
        <v>6440</v>
      </c>
    </row>
    <row r="6289" spans="7:7">
      <c r="G6289" s="5" t="s">
        <v>6441</v>
      </c>
    </row>
    <row r="6290" spans="7:7">
      <c r="G6290" s="5" t="s">
        <v>6442</v>
      </c>
    </row>
    <row r="6291" spans="7:7">
      <c r="G6291" s="5" t="s">
        <v>6443</v>
      </c>
    </row>
    <row r="6292" spans="7:7">
      <c r="G6292" s="5" t="s">
        <v>6444</v>
      </c>
    </row>
    <row r="6293" spans="7:7">
      <c r="G6293" s="5" t="s">
        <v>6445</v>
      </c>
    </row>
    <row r="6294" spans="7:7">
      <c r="G6294" s="5" t="s">
        <v>6446</v>
      </c>
    </row>
    <row r="6295" spans="7:7">
      <c r="G6295" s="5" t="s">
        <v>6447</v>
      </c>
    </row>
    <row r="6296" spans="7:7">
      <c r="G6296" s="5" t="s">
        <v>6448</v>
      </c>
    </row>
    <row r="6297" spans="7:7">
      <c r="G6297" s="5" t="s">
        <v>6449</v>
      </c>
    </row>
    <row r="6298" spans="7:7">
      <c r="G6298" s="5" t="s">
        <v>6450</v>
      </c>
    </row>
    <row r="6299" spans="7:7">
      <c r="G6299" s="5" t="s">
        <v>6451</v>
      </c>
    </row>
    <row r="6300" spans="7:7">
      <c r="G6300" s="5" t="s">
        <v>6452</v>
      </c>
    </row>
    <row r="6301" spans="7:7">
      <c r="G6301" s="5" t="s">
        <v>6453</v>
      </c>
    </row>
    <row r="6302" spans="7:7">
      <c r="G6302" s="5" t="s">
        <v>6454</v>
      </c>
    </row>
    <row r="6303" spans="7:7">
      <c r="G6303" s="5" t="s">
        <v>6455</v>
      </c>
    </row>
    <row r="6304" spans="7:7">
      <c r="G6304" s="5" t="s">
        <v>6456</v>
      </c>
    </row>
    <row r="6305" spans="7:7">
      <c r="G6305" s="5" t="s">
        <v>6457</v>
      </c>
    </row>
    <row r="6306" spans="7:7">
      <c r="G6306" s="5" t="s">
        <v>6458</v>
      </c>
    </row>
    <row r="6307" spans="7:7">
      <c r="G6307" s="5" t="s">
        <v>6459</v>
      </c>
    </row>
    <row r="6308" spans="7:7">
      <c r="G6308" s="5" t="s">
        <v>6460</v>
      </c>
    </row>
    <row r="6309" spans="7:7">
      <c r="G6309" s="5" t="s">
        <v>6461</v>
      </c>
    </row>
    <row r="6310" spans="7:7">
      <c r="G6310" s="5" t="s">
        <v>6462</v>
      </c>
    </row>
    <row r="6311" spans="7:7">
      <c r="G6311" s="5" t="s">
        <v>6463</v>
      </c>
    </row>
    <row r="6312" spans="7:7">
      <c r="G6312" s="5" t="s">
        <v>6464</v>
      </c>
    </row>
    <row r="6313" spans="7:7">
      <c r="G6313" s="5" t="s">
        <v>6465</v>
      </c>
    </row>
    <row r="6314" spans="7:7">
      <c r="G6314" s="5" t="s">
        <v>6466</v>
      </c>
    </row>
    <row r="6315" spans="7:7">
      <c r="G6315" s="5" t="s">
        <v>6467</v>
      </c>
    </row>
    <row r="6316" spans="7:7">
      <c r="G6316" s="5" t="s">
        <v>6468</v>
      </c>
    </row>
    <row r="6317" spans="7:7">
      <c r="G6317" s="5" t="s">
        <v>6469</v>
      </c>
    </row>
    <row r="6318" spans="7:7">
      <c r="G6318" s="5" t="s">
        <v>6470</v>
      </c>
    </row>
    <row r="6319" spans="7:7">
      <c r="G6319" s="5" t="s">
        <v>6471</v>
      </c>
    </row>
    <row r="6320" spans="7:7">
      <c r="G6320" s="5" t="s">
        <v>6472</v>
      </c>
    </row>
    <row r="6321" spans="7:7">
      <c r="G6321" s="5" t="s">
        <v>6473</v>
      </c>
    </row>
    <row r="6322" spans="7:7">
      <c r="G6322" s="5" t="s">
        <v>6474</v>
      </c>
    </row>
    <row r="6323" spans="7:7">
      <c r="G6323" s="5" t="s">
        <v>6475</v>
      </c>
    </row>
    <row r="6324" spans="7:7">
      <c r="G6324" s="5" t="s">
        <v>6476</v>
      </c>
    </row>
    <row r="6325" spans="7:7">
      <c r="G6325" s="5" t="s">
        <v>6477</v>
      </c>
    </row>
    <row r="6326" spans="7:7">
      <c r="G6326" s="5" t="s">
        <v>6478</v>
      </c>
    </row>
    <row r="6327" spans="7:7">
      <c r="G6327" s="5" t="s">
        <v>6479</v>
      </c>
    </row>
    <row r="6328" spans="7:7">
      <c r="G6328" s="5" t="s">
        <v>6480</v>
      </c>
    </row>
    <row r="6329" spans="7:7">
      <c r="G6329" s="5" t="s">
        <v>6481</v>
      </c>
    </row>
    <row r="6330" spans="7:7">
      <c r="G6330" s="5" t="s">
        <v>6482</v>
      </c>
    </row>
    <row r="6331" spans="7:7">
      <c r="G6331" s="5" t="s">
        <v>6483</v>
      </c>
    </row>
    <row r="6332" spans="7:7">
      <c r="G6332" s="5" t="s">
        <v>6484</v>
      </c>
    </row>
    <row r="6333" spans="7:7">
      <c r="G6333" s="5" t="s">
        <v>6485</v>
      </c>
    </row>
    <row r="6334" spans="7:7">
      <c r="G6334" s="5" t="s">
        <v>6486</v>
      </c>
    </row>
    <row r="6335" spans="7:7">
      <c r="G6335" s="5" t="s">
        <v>6487</v>
      </c>
    </row>
    <row r="6336" spans="7:7">
      <c r="G6336" s="5" t="s">
        <v>6488</v>
      </c>
    </row>
    <row r="6337" spans="7:7">
      <c r="G6337" s="5" t="s">
        <v>6489</v>
      </c>
    </row>
    <row r="6338" spans="7:7">
      <c r="G6338" s="5" t="s">
        <v>6490</v>
      </c>
    </row>
    <row r="6339" spans="7:7">
      <c r="G6339" s="5" t="s">
        <v>6491</v>
      </c>
    </row>
    <row r="6340" spans="7:7">
      <c r="G6340" s="5" t="s">
        <v>6492</v>
      </c>
    </row>
    <row r="6341" spans="7:7">
      <c r="G6341" s="5" t="s">
        <v>6493</v>
      </c>
    </row>
    <row r="6342" spans="7:7">
      <c r="G6342" s="5" t="s">
        <v>6494</v>
      </c>
    </row>
    <row r="6343" spans="7:7">
      <c r="G6343" s="5" t="s">
        <v>6495</v>
      </c>
    </row>
    <row r="6344" spans="7:7">
      <c r="G6344" s="5" t="s">
        <v>6496</v>
      </c>
    </row>
    <row r="6345" spans="7:7">
      <c r="G6345" s="5" t="s">
        <v>6497</v>
      </c>
    </row>
    <row r="6346" spans="7:7">
      <c r="G6346" s="5" t="s">
        <v>6498</v>
      </c>
    </row>
    <row r="6347" spans="7:7">
      <c r="G6347" s="5" t="s">
        <v>6499</v>
      </c>
    </row>
    <row r="6348" spans="7:7">
      <c r="G6348" s="5" t="s">
        <v>6500</v>
      </c>
    </row>
    <row r="6349" spans="7:7">
      <c r="G6349" s="5" t="s">
        <v>6501</v>
      </c>
    </row>
    <row r="6350" spans="7:7">
      <c r="G6350" s="5" t="s">
        <v>6502</v>
      </c>
    </row>
    <row r="6351" spans="7:7">
      <c r="G6351" s="5" t="s">
        <v>6503</v>
      </c>
    </row>
    <row r="6352" spans="7:7">
      <c r="G6352" s="5" t="s">
        <v>6504</v>
      </c>
    </row>
    <row r="6353" spans="7:7">
      <c r="G6353" s="5" t="s">
        <v>6505</v>
      </c>
    </row>
    <row r="6354" spans="7:7">
      <c r="G6354" s="5" t="s">
        <v>6506</v>
      </c>
    </row>
    <row r="6355" spans="7:7">
      <c r="G6355" s="5" t="s">
        <v>6507</v>
      </c>
    </row>
    <row r="6356" spans="7:7">
      <c r="G6356" s="5" t="s">
        <v>6508</v>
      </c>
    </row>
    <row r="6357" spans="7:7">
      <c r="G6357" s="5" t="s">
        <v>6509</v>
      </c>
    </row>
    <row r="6358" spans="7:7">
      <c r="G6358" s="5" t="s">
        <v>6510</v>
      </c>
    </row>
    <row r="6359" spans="7:7">
      <c r="G6359" s="5" t="s">
        <v>6511</v>
      </c>
    </row>
    <row r="6360" spans="7:7">
      <c r="G6360" s="5" t="s">
        <v>6512</v>
      </c>
    </row>
    <row r="6361" spans="7:7">
      <c r="G6361" s="5" t="s">
        <v>6513</v>
      </c>
    </row>
    <row r="6362" spans="7:7">
      <c r="G6362" s="5" t="s">
        <v>6514</v>
      </c>
    </row>
    <row r="6363" spans="7:7">
      <c r="G6363" s="5" t="s">
        <v>6515</v>
      </c>
    </row>
    <row r="6364" spans="7:7">
      <c r="G6364" s="5" t="s">
        <v>6516</v>
      </c>
    </row>
    <row r="6365" spans="7:7">
      <c r="G6365" s="5" t="s">
        <v>6517</v>
      </c>
    </row>
    <row r="6366" spans="7:7">
      <c r="G6366" s="5" t="s">
        <v>6518</v>
      </c>
    </row>
    <row r="6367" spans="7:7">
      <c r="G6367" s="5" t="s">
        <v>6519</v>
      </c>
    </row>
    <row r="6368" spans="7:7">
      <c r="G6368" s="5" t="s">
        <v>6520</v>
      </c>
    </row>
    <row r="6369" spans="7:7">
      <c r="G6369" s="5" t="s">
        <v>6521</v>
      </c>
    </row>
    <row r="6370" spans="7:7">
      <c r="G6370" s="5" t="s">
        <v>6522</v>
      </c>
    </row>
    <row r="6371" spans="7:7">
      <c r="G6371" s="5" t="s">
        <v>6523</v>
      </c>
    </row>
    <row r="6372" spans="7:7">
      <c r="G6372" s="5" t="s">
        <v>6524</v>
      </c>
    </row>
    <row r="6373" spans="7:7">
      <c r="G6373" s="5" t="s">
        <v>6525</v>
      </c>
    </row>
    <row r="6374" spans="7:7">
      <c r="G6374" s="5" t="s">
        <v>6526</v>
      </c>
    </row>
    <row r="6375" spans="7:7">
      <c r="G6375" s="5" t="s">
        <v>6527</v>
      </c>
    </row>
    <row r="6376" spans="7:7">
      <c r="G6376" s="5" t="s">
        <v>6528</v>
      </c>
    </row>
    <row r="6377" spans="7:7">
      <c r="G6377" s="5" t="s">
        <v>6529</v>
      </c>
    </row>
    <row r="6378" spans="7:7">
      <c r="G6378" s="5" t="s">
        <v>6530</v>
      </c>
    </row>
    <row r="6379" spans="7:7">
      <c r="G6379" s="5" t="s">
        <v>6531</v>
      </c>
    </row>
    <row r="6380" spans="7:7">
      <c r="G6380" s="5" t="s">
        <v>6532</v>
      </c>
    </row>
    <row r="6381" spans="7:7">
      <c r="G6381" s="5" t="s">
        <v>6533</v>
      </c>
    </row>
    <row r="6382" spans="7:7">
      <c r="G6382" s="5" t="s">
        <v>6534</v>
      </c>
    </row>
    <row r="6383" spans="7:7">
      <c r="G6383" s="5" t="s">
        <v>6535</v>
      </c>
    </row>
    <row r="6384" spans="7:7">
      <c r="G6384" s="5" t="s">
        <v>6536</v>
      </c>
    </row>
    <row r="6385" spans="7:7">
      <c r="G6385" s="5" t="s">
        <v>6537</v>
      </c>
    </row>
    <row r="6386" spans="7:7">
      <c r="G6386" s="5" t="s">
        <v>6538</v>
      </c>
    </row>
    <row r="6387" spans="7:7">
      <c r="G6387" s="5" t="s">
        <v>6539</v>
      </c>
    </row>
    <row r="6388" spans="7:7">
      <c r="G6388" s="5" t="s">
        <v>6540</v>
      </c>
    </row>
    <row r="6389" spans="7:7">
      <c r="G6389" s="5" t="s">
        <v>6541</v>
      </c>
    </row>
    <row r="6390" spans="7:7">
      <c r="G6390" s="5" t="s">
        <v>6542</v>
      </c>
    </row>
    <row r="6391" spans="7:7">
      <c r="G6391" s="5" t="s">
        <v>6543</v>
      </c>
    </row>
    <row r="6392" spans="7:7">
      <c r="G6392" s="5" t="s">
        <v>6544</v>
      </c>
    </row>
    <row r="6393" spans="7:7">
      <c r="G6393" s="5" t="s">
        <v>6545</v>
      </c>
    </row>
    <row r="6394" spans="7:7">
      <c r="G6394" s="5" t="s">
        <v>6546</v>
      </c>
    </row>
    <row r="6395" spans="7:7">
      <c r="G6395" s="5" t="s">
        <v>6547</v>
      </c>
    </row>
    <row r="6396" spans="7:7">
      <c r="G6396" s="5" t="s">
        <v>6548</v>
      </c>
    </row>
    <row r="6397" spans="7:7">
      <c r="G6397" s="5" t="s">
        <v>6549</v>
      </c>
    </row>
    <row r="6398" spans="7:7">
      <c r="G6398" s="5" t="s">
        <v>6550</v>
      </c>
    </row>
    <row r="6399" spans="7:7">
      <c r="G6399" s="5" t="s">
        <v>6551</v>
      </c>
    </row>
    <row r="6400" spans="7:7">
      <c r="G6400" s="5" t="s">
        <v>6552</v>
      </c>
    </row>
    <row r="6401" spans="7:7">
      <c r="G6401" s="5" t="s">
        <v>6553</v>
      </c>
    </row>
    <row r="6402" spans="7:7">
      <c r="G6402" s="5" t="s">
        <v>6554</v>
      </c>
    </row>
    <row r="6403" spans="7:7">
      <c r="G6403" s="5" t="s">
        <v>6555</v>
      </c>
    </row>
    <row r="6404" spans="7:7">
      <c r="G6404" s="5" t="s">
        <v>6556</v>
      </c>
    </row>
    <row r="6405" spans="7:7">
      <c r="G6405" s="5" t="s">
        <v>6557</v>
      </c>
    </row>
    <row r="6406" spans="7:7">
      <c r="G6406" s="5" t="s">
        <v>6558</v>
      </c>
    </row>
    <row r="6407" spans="7:7">
      <c r="G6407" s="5" t="s">
        <v>6559</v>
      </c>
    </row>
    <row r="6408" spans="7:7">
      <c r="G6408" s="5" t="s">
        <v>6560</v>
      </c>
    </row>
    <row r="6409" spans="7:7">
      <c r="G6409" s="5" t="s">
        <v>6561</v>
      </c>
    </row>
    <row r="6410" spans="7:7">
      <c r="G6410" s="5" t="s">
        <v>6562</v>
      </c>
    </row>
    <row r="6411" spans="7:7">
      <c r="G6411" s="5" t="s">
        <v>6563</v>
      </c>
    </row>
    <row r="6412" spans="7:7">
      <c r="G6412" s="5" t="s">
        <v>6564</v>
      </c>
    </row>
    <row r="6413" spans="7:7">
      <c r="G6413" s="5" t="s">
        <v>6565</v>
      </c>
    </row>
    <row r="6414" spans="7:7">
      <c r="G6414" s="5" t="s">
        <v>6566</v>
      </c>
    </row>
    <row r="6415" spans="7:7">
      <c r="G6415" s="5" t="s">
        <v>6567</v>
      </c>
    </row>
    <row r="6416" spans="7:7">
      <c r="G6416" s="5" t="s">
        <v>6568</v>
      </c>
    </row>
    <row r="6417" spans="7:7">
      <c r="G6417" s="5" t="s">
        <v>6569</v>
      </c>
    </row>
    <row r="6418" spans="7:7">
      <c r="G6418" s="5" t="s">
        <v>6570</v>
      </c>
    </row>
    <row r="6419" spans="7:7">
      <c r="G6419" s="5" t="s">
        <v>6571</v>
      </c>
    </row>
    <row r="6420" spans="7:7">
      <c r="G6420" s="5" t="s">
        <v>6572</v>
      </c>
    </row>
    <row r="6421" spans="7:7">
      <c r="G6421" s="5" t="s">
        <v>6573</v>
      </c>
    </row>
    <row r="6422" spans="7:7">
      <c r="G6422" s="5" t="s">
        <v>6574</v>
      </c>
    </row>
    <row r="6423" spans="7:7">
      <c r="G6423" s="5" t="s">
        <v>6575</v>
      </c>
    </row>
    <row r="6424" spans="7:7">
      <c r="G6424" s="5" t="s">
        <v>6576</v>
      </c>
    </row>
    <row r="6425" spans="7:7">
      <c r="G6425" s="5" t="s">
        <v>6577</v>
      </c>
    </row>
    <row r="6426" spans="7:7">
      <c r="G6426" s="5" t="s">
        <v>6578</v>
      </c>
    </row>
    <row r="6427" spans="7:7">
      <c r="G6427" s="5" t="s">
        <v>6579</v>
      </c>
    </row>
    <row r="6428" spans="7:7">
      <c r="G6428" s="5" t="s">
        <v>6580</v>
      </c>
    </row>
    <row r="6429" spans="7:7">
      <c r="G6429" s="5" t="s">
        <v>6581</v>
      </c>
    </row>
    <row r="6430" spans="7:7">
      <c r="G6430" s="5" t="s">
        <v>6582</v>
      </c>
    </row>
    <row r="6431" spans="7:7">
      <c r="G6431" s="5" t="s">
        <v>6583</v>
      </c>
    </row>
    <row r="6432" spans="7:7">
      <c r="G6432" s="5" t="s">
        <v>6584</v>
      </c>
    </row>
    <row r="6433" spans="7:7">
      <c r="G6433" s="5" t="s">
        <v>6585</v>
      </c>
    </row>
    <row r="6434" spans="7:7">
      <c r="G6434" s="5" t="s">
        <v>6586</v>
      </c>
    </row>
    <row r="6435" spans="7:7">
      <c r="G6435" s="5" t="s">
        <v>6587</v>
      </c>
    </row>
    <row r="6436" spans="7:7">
      <c r="G6436" s="5" t="s">
        <v>6588</v>
      </c>
    </row>
    <row r="6437" spans="7:7">
      <c r="G6437" s="5" t="s">
        <v>6589</v>
      </c>
    </row>
    <row r="6438" spans="7:7">
      <c r="G6438" s="5" t="s">
        <v>6590</v>
      </c>
    </row>
    <row r="6439" spans="7:7">
      <c r="G6439" s="5" t="s">
        <v>6591</v>
      </c>
    </row>
    <row r="6440" spans="7:7">
      <c r="G6440" s="5" t="s">
        <v>6592</v>
      </c>
    </row>
    <row r="6441" spans="7:7">
      <c r="G6441" s="5" t="s">
        <v>6593</v>
      </c>
    </row>
    <row r="6442" spans="7:7">
      <c r="G6442" s="5" t="s">
        <v>6594</v>
      </c>
    </row>
    <row r="6443" spans="7:7">
      <c r="G6443" s="5" t="s">
        <v>6595</v>
      </c>
    </row>
    <row r="6444" spans="7:7">
      <c r="G6444" s="5" t="s">
        <v>6596</v>
      </c>
    </row>
    <row r="6445" spans="7:7">
      <c r="G6445" s="5" t="s">
        <v>6597</v>
      </c>
    </row>
    <row r="6446" spans="7:7">
      <c r="G6446" s="5" t="s">
        <v>6598</v>
      </c>
    </row>
    <row r="6447" spans="7:7">
      <c r="G6447" s="5" t="s">
        <v>6599</v>
      </c>
    </row>
    <row r="6448" spans="7:7">
      <c r="G6448" s="5" t="s">
        <v>6600</v>
      </c>
    </row>
    <row r="6449" spans="7:7">
      <c r="G6449" s="5" t="s">
        <v>6601</v>
      </c>
    </row>
    <row r="6450" spans="7:7">
      <c r="G6450" s="5" t="s">
        <v>6602</v>
      </c>
    </row>
    <row r="6451" spans="7:7">
      <c r="G6451" s="5" t="s">
        <v>6603</v>
      </c>
    </row>
    <row r="6452" spans="7:7">
      <c r="G6452" s="5" t="s">
        <v>6604</v>
      </c>
    </row>
    <row r="6453" spans="7:7">
      <c r="G6453" s="5" t="s">
        <v>6605</v>
      </c>
    </row>
    <row r="6454" spans="7:7">
      <c r="G6454" s="5" t="s">
        <v>6606</v>
      </c>
    </row>
    <row r="6455" spans="7:7">
      <c r="G6455" s="5" t="s">
        <v>6607</v>
      </c>
    </row>
    <row r="6456" spans="7:7">
      <c r="G6456" s="5" t="s">
        <v>6608</v>
      </c>
    </row>
    <row r="6457" spans="7:7">
      <c r="G6457" s="5" t="s">
        <v>6609</v>
      </c>
    </row>
    <row r="6458" spans="7:7">
      <c r="G6458" s="5" t="s">
        <v>6610</v>
      </c>
    </row>
    <row r="6459" spans="7:7">
      <c r="G6459" s="5" t="s">
        <v>6611</v>
      </c>
    </row>
    <row r="6460" spans="7:7">
      <c r="G6460" s="5" t="s">
        <v>6612</v>
      </c>
    </row>
    <row r="6461" spans="7:7">
      <c r="G6461" s="5" t="s">
        <v>6613</v>
      </c>
    </row>
    <row r="6462" spans="7:7">
      <c r="G6462" s="5" t="s">
        <v>6614</v>
      </c>
    </row>
    <row r="6463" spans="7:7">
      <c r="G6463" s="5" t="s">
        <v>6615</v>
      </c>
    </row>
    <row r="6464" spans="7:7">
      <c r="G6464" s="5" t="s">
        <v>6616</v>
      </c>
    </row>
    <row r="6465" spans="7:7">
      <c r="G6465" s="5" t="s">
        <v>6617</v>
      </c>
    </row>
    <row r="6466" spans="7:7">
      <c r="G6466" s="5" t="s">
        <v>6618</v>
      </c>
    </row>
    <row r="6467" spans="7:7">
      <c r="G6467" s="5" t="s">
        <v>6619</v>
      </c>
    </row>
    <row r="6468" spans="7:7">
      <c r="G6468" s="5" t="s">
        <v>6620</v>
      </c>
    </row>
    <row r="6469" spans="7:7">
      <c r="G6469" s="5" t="s">
        <v>6621</v>
      </c>
    </row>
    <row r="6470" spans="7:7">
      <c r="G6470" s="5" t="s">
        <v>6622</v>
      </c>
    </row>
    <row r="6471" spans="7:7">
      <c r="G6471" s="5" t="s">
        <v>6623</v>
      </c>
    </row>
    <row r="6472" spans="7:7">
      <c r="G6472" s="5" t="s">
        <v>6624</v>
      </c>
    </row>
    <row r="6473" spans="7:7">
      <c r="G6473" s="5" t="s">
        <v>6625</v>
      </c>
    </row>
    <row r="6474" spans="7:7">
      <c r="G6474" s="5" t="s">
        <v>6626</v>
      </c>
    </row>
    <row r="6475" spans="7:7">
      <c r="G6475" s="5" t="s">
        <v>6627</v>
      </c>
    </row>
    <row r="6476" spans="7:7">
      <c r="G6476" s="5" t="s">
        <v>6628</v>
      </c>
    </row>
    <row r="6477" spans="7:7">
      <c r="G6477" s="5" t="s">
        <v>6629</v>
      </c>
    </row>
    <row r="6478" spans="7:7">
      <c r="G6478" s="5" t="s">
        <v>6630</v>
      </c>
    </row>
    <row r="6479" spans="7:7">
      <c r="G6479" s="5" t="s">
        <v>6631</v>
      </c>
    </row>
    <row r="6480" spans="7:7">
      <c r="G6480" s="5" t="s">
        <v>6632</v>
      </c>
    </row>
    <row r="6481" spans="7:7">
      <c r="G6481" s="5" t="s">
        <v>6633</v>
      </c>
    </row>
    <row r="6482" spans="7:7">
      <c r="G6482" s="5" t="s">
        <v>6634</v>
      </c>
    </row>
    <row r="6483" spans="7:7">
      <c r="G6483" s="5" t="s">
        <v>6635</v>
      </c>
    </row>
    <row r="6484" spans="7:7">
      <c r="G6484" s="5" t="s">
        <v>6636</v>
      </c>
    </row>
    <row r="6485" spans="7:7">
      <c r="G6485" s="5" t="s">
        <v>6637</v>
      </c>
    </row>
    <row r="6486" spans="7:7">
      <c r="G6486" s="5" t="s">
        <v>6638</v>
      </c>
    </row>
    <row r="6487" spans="7:7">
      <c r="G6487" s="5" t="s">
        <v>6639</v>
      </c>
    </row>
    <row r="6488" spans="7:7">
      <c r="G6488" s="5" t="s">
        <v>6640</v>
      </c>
    </row>
    <row r="6489" spans="7:7">
      <c r="G6489" s="5" t="s">
        <v>6641</v>
      </c>
    </row>
    <row r="6490" spans="7:7">
      <c r="G6490" s="5" t="s">
        <v>6642</v>
      </c>
    </row>
    <row r="6491" spans="7:7">
      <c r="G6491" s="5" t="s">
        <v>6643</v>
      </c>
    </row>
    <row r="6492" spans="7:7">
      <c r="G6492" s="5" t="s">
        <v>6644</v>
      </c>
    </row>
    <row r="6493" spans="7:7">
      <c r="G6493" s="5" t="s">
        <v>6645</v>
      </c>
    </row>
    <row r="6494" spans="7:7">
      <c r="G6494" s="5" t="s">
        <v>6646</v>
      </c>
    </row>
    <row r="6495" spans="7:7">
      <c r="G6495" s="5" t="s">
        <v>6647</v>
      </c>
    </row>
    <row r="6496" spans="7:7">
      <c r="G6496" s="5" t="s">
        <v>6648</v>
      </c>
    </row>
    <row r="6497" spans="7:7">
      <c r="G6497" s="5" t="s">
        <v>6649</v>
      </c>
    </row>
    <row r="6498" spans="7:7">
      <c r="G6498" s="5" t="s">
        <v>6650</v>
      </c>
    </row>
    <row r="6499" spans="7:7">
      <c r="G6499" s="5" t="s">
        <v>6651</v>
      </c>
    </row>
    <row r="6500" spans="7:7">
      <c r="G6500" s="5" t="s">
        <v>6652</v>
      </c>
    </row>
    <row r="6501" spans="7:7">
      <c r="G6501" s="5" t="s">
        <v>6653</v>
      </c>
    </row>
    <row r="6502" spans="7:7">
      <c r="G6502" s="5" t="s">
        <v>6654</v>
      </c>
    </row>
    <row r="6503" spans="7:7">
      <c r="G6503" s="5" t="s">
        <v>6655</v>
      </c>
    </row>
    <row r="6504" spans="7:7">
      <c r="G6504" s="5" t="s">
        <v>6656</v>
      </c>
    </row>
    <row r="6505" spans="7:7">
      <c r="G6505" s="5" t="s">
        <v>6657</v>
      </c>
    </row>
    <row r="6506" spans="7:7">
      <c r="G6506" s="5" t="s">
        <v>6658</v>
      </c>
    </row>
    <row r="6507" spans="7:7">
      <c r="G6507" s="5" t="s">
        <v>6659</v>
      </c>
    </row>
    <row r="6508" spans="7:7">
      <c r="G6508" s="5" t="s">
        <v>6660</v>
      </c>
    </row>
    <row r="6509" spans="7:7">
      <c r="G6509" s="5" t="s">
        <v>6661</v>
      </c>
    </row>
    <row r="6510" spans="7:7">
      <c r="G6510" s="5" t="s">
        <v>6662</v>
      </c>
    </row>
    <row r="6511" spans="7:7">
      <c r="G6511" s="5" t="s">
        <v>6663</v>
      </c>
    </row>
    <row r="6512" spans="7:7">
      <c r="G6512" s="5" t="s">
        <v>6664</v>
      </c>
    </row>
    <row r="6513" spans="7:7">
      <c r="G6513" s="5" t="s">
        <v>6665</v>
      </c>
    </row>
    <row r="6514" spans="7:7">
      <c r="G6514" s="5" t="s">
        <v>6666</v>
      </c>
    </row>
    <row r="6515" spans="7:7">
      <c r="G6515" s="5" t="s">
        <v>6667</v>
      </c>
    </row>
    <row r="6516" spans="7:7">
      <c r="G6516" s="5" t="s">
        <v>6668</v>
      </c>
    </row>
    <row r="6517" spans="7:7">
      <c r="G6517" s="5" t="s">
        <v>6669</v>
      </c>
    </row>
    <row r="6518" spans="7:7">
      <c r="G6518" s="5" t="s">
        <v>6670</v>
      </c>
    </row>
    <row r="6519" spans="7:7">
      <c r="G6519" s="5" t="s">
        <v>6671</v>
      </c>
    </row>
    <row r="6520" spans="7:7">
      <c r="G6520" s="5" t="s">
        <v>6672</v>
      </c>
    </row>
    <row r="6521" spans="7:7">
      <c r="G6521" s="5" t="s">
        <v>6673</v>
      </c>
    </row>
    <row r="6522" spans="7:7">
      <c r="G6522" s="5" t="s">
        <v>6674</v>
      </c>
    </row>
    <row r="6523" spans="7:7">
      <c r="G6523" s="5" t="s">
        <v>6675</v>
      </c>
    </row>
    <row r="6524" spans="7:7">
      <c r="G6524" s="5" t="s">
        <v>6676</v>
      </c>
    </row>
    <row r="6525" spans="7:7">
      <c r="G6525" s="5" t="s">
        <v>6677</v>
      </c>
    </row>
    <row r="6526" spans="7:7">
      <c r="G6526" s="5" t="s">
        <v>6678</v>
      </c>
    </row>
    <row r="6527" spans="7:7">
      <c r="G6527" s="5" t="s">
        <v>6679</v>
      </c>
    </row>
    <row r="6528" spans="7:7">
      <c r="G6528" s="5" t="s">
        <v>6680</v>
      </c>
    </row>
    <row r="6529" spans="7:7">
      <c r="G6529" s="5" t="s">
        <v>6681</v>
      </c>
    </row>
    <row r="6530" spans="7:7">
      <c r="G6530" s="5" t="s">
        <v>6682</v>
      </c>
    </row>
    <row r="6531" spans="7:7">
      <c r="G6531" s="5" t="s">
        <v>6683</v>
      </c>
    </row>
    <row r="6532" spans="7:7">
      <c r="G6532" s="5" t="s">
        <v>6684</v>
      </c>
    </row>
    <row r="6533" spans="7:7">
      <c r="G6533" s="5" t="s">
        <v>6685</v>
      </c>
    </row>
    <row r="6534" spans="7:7">
      <c r="G6534" s="5" t="s">
        <v>6686</v>
      </c>
    </row>
    <row r="6535" spans="7:7">
      <c r="G6535" s="5" t="s">
        <v>6687</v>
      </c>
    </row>
    <row r="6536" spans="7:7">
      <c r="G6536" s="5" t="s">
        <v>6688</v>
      </c>
    </row>
    <row r="6537" spans="7:7">
      <c r="G6537" s="5" t="s">
        <v>6689</v>
      </c>
    </row>
    <row r="6538" spans="7:7">
      <c r="G6538" s="5" t="s">
        <v>6690</v>
      </c>
    </row>
    <row r="6539" spans="7:7">
      <c r="G6539" s="5" t="s">
        <v>6691</v>
      </c>
    </row>
    <row r="6540" spans="7:7">
      <c r="G6540" s="5" t="s">
        <v>6692</v>
      </c>
    </row>
    <row r="6541" spans="7:7">
      <c r="G6541" s="5" t="s">
        <v>6693</v>
      </c>
    </row>
    <row r="6542" spans="7:7">
      <c r="G6542" s="5" t="s">
        <v>6694</v>
      </c>
    </row>
    <row r="6543" spans="7:7">
      <c r="G6543" s="5" t="s">
        <v>6695</v>
      </c>
    </row>
    <row r="6544" spans="7:7">
      <c r="G6544" s="5" t="s">
        <v>6696</v>
      </c>
    </row>
    <row r="6545" spans="7:7">
      <c r="G6545" s="5" t="s">
        <v>6697</v>
      </c>
    </row>
    <row r="6546" spans="7:7">
      <c r="G6546" s="5" t="s">
        <v>6698</v>
      </c>
    </row>
    <row r="6547" spans="7:7">
      <c r="G6547" s="5" t="s">
        <v>6699</v>
      </c>
    </row>
    <row r="6548" spans="7:7">
      <c r="G6548" s="5" t="s">
        <v>6700</v>
      </c>
    </row>
    <row r="6549" spans="7:7">
      <c r="G6549" s="5" t="s">
        <v>6701</v>
      </c>
    </row>
    <row r="6550" spans="7:7">
      <c r="G6550" s="5" t="s">
        <v>6702</v>
      </c>
    </row>
    <row r="6551" spans="7:7">
      <c r="G6551" s="5" t="s">
        <v>6703</v>
      </c>
    </row>
    <row r="6552" spans="7:7">
      <c r="G6552" s="5" t="s">
        <v>6704</v>
      </c>
    </row>
    <row r="6553" spans="7:7">
      <c r="G6553" s="5" t="s">
        <v>6705</v>
      </c>
    </row>
    <row r="6554" spans="7:7">
      <c r="G6554" s="5" t="s">
        <v>6706</v>
      </c>
    </row>
    <row r="6555" spans="7:7">
      <c r="G6555" s="5" t="s">
        <v>6707</v>
      </c>
    </row>
    <row r="6556" spans="7:7">
      <c r="G6556" s="5" t="s">
        <v>6708</v>
      </c>
    </row>
    <row r="6557" spans="7:7">
      <c r="G6557" s="5" t="s">
        <v>6709</v>
      </c>
    </row>
    <row r="6558" spans="7:7">
      <c r="G6558" s="5" t="s">
        <v>6710</v>
      </c>
    </row>
    <row r="6559" spans="7:7">
      <c r="G6559" s="5" t="s">
        <v>6711</v>
      </c>
    </row>
    <row r="6560" spans="7:7">
      <c r="G6560" s="5" t="s">
        <v>6712</v>
      </c>
    </row>
    <row r="6561" spans="7:7">
      <c r="G6561" s="5" t="s">
        <v>6713</v>
      </c>
    </row>
    <row r="6562" spans="7:7">
      <c r="G6562" s="5" t="s">
        <v>6714</v>
      </c>
    </row>
    <row r="6563" spans="7:7">
      <c r="G6563" s="5" t="s">
        <v>6715</v>
      </c>
    </row>
    <row r="6564" spans="7:7">
      <c r="G6564" s="5" t="s">
        <v>6716</v>
      </c>
    </row>
    <row r="6565" spans="7:7">
      <c r="G6565" s="5" t="s">
        <v>6717</v>
      </c>
    </row>
    <row r="6566" spans="7:7">
      <c r="G6566" s="5" t="s">
        <v>6718</v>
      </c>
    </row>
    <row r="6567" spans="7:7">
      <c r="G6567" s="5" t="s">
        <v>6719</v>
      </c>
    </row>
    <row r="6568" spans="7:7">
      <c r="G6568" s="5" t="s">
        <v>6720</v>
      </c>
    </row>
    <row r="6569" spans="7:7">
      <c r="G6569" s="5" t="s">
        <v>6721</v>
      </c>
    </row>
    <row r="6570" spans="7:7">
      <c r="G6570" s="5" t="s">
        <v>6722</v>
      </c>
    </row>
    <row r="6571" spans="7:7">
      <c r="G6571" s="5" t="s">
        <v>6723</v>
      </c>
    </row>
    <row r="6572" spans="7:7">
      <c r="G6572" s="5" t="s">
        <v>6724</v>
      </c>
    </row>
    <row r="6573" spans="7:7">
      <c r="G6573" s="5" t="s">
        <v>6725</v>
      </c>
    </row>
    <row r="6574" spans="7:7">
      <c r="G6574" s="5" t="s">
        <v>6726</v>
      </c>
    </row>
    <row r="6575" spans="7:7">
      <c r="G6575" s="5" t="s">
        <v>6727</v>
      </c>
    </row>
    <row r="6576" spans="7:7">
      <c r="G6576" s="5" t="s">
        <v>6728</v>
      </c>
    </row>
    <row r="6577" spans="7:7">
      <c r="G6577" s="5" t="s">
        <v>6729</v>
      </c>
    </row>
    <row r="6578" spans="7:7">
      <c r="G6578" s="5" t="s">
        <v>6730</v>
      </c>
    </row>
    <row r="6579" spans="7:7">
      <c r="G6579" s="5" t="s">
        <v>6731</v>
      </c>
    </row>
    <row r="6580" spans="7:7">
      <c r="G6580" s="5" t="s">
        <v>6732</v>
      </c>
    </row>
    <row r="6581" spans="7:7">
      <c r="G6581" s="5" t="s">
        <v>6733</v>
      </c>
    </row>
    <row r="6582" spans="7:7">
      <c r="G6582" s="5" t="s">
        <v>6734</v>
      </c>
    </row>
    <row r="6583" spans="7:7">
      <c r="G6583" s="5" t="s">
        <v>6735</v>
      </c>
    </row>
    <row r="6584" spans="7:7">
      <c r="G6584" s="5" t="s">
        <v>6736</v>
      </c>
    </row>
    <row r="6585" spans="7:7">
      <c r="G6585" s="5" t="s">
        <v>6737</v>
      </c>
    </row>
    <row r="6586" spans="7:7">
      <c r="G6586" s="5" t="s">
        <v>6738</v>
      </c>
    </row>
    <row r="6587" spans="7:7">
      <c r="G6587" s="5" t="s">
        <v>6739</v>
      </c>
    </row>
    <row r="6588" spans="7:7">
      <c r="G6588" s="5" t="s">
        <v>6740</v>
      </c>
    </row>
    <row r="6589" spans="7:7">
      <c r="G6589" s="5" t="s">
        <v>6741</v>
      </c>
    </row>
    <row r="6590" spans="7:7">
      <c r="G6590" s="5" t="s">
        <v>6742</v>
      </c>
    </row>
    <row r="6591" spans="7:7">
      <c r="G6591" s="5" t="s">
        <v>6743</v>
      </c>
    </row>
    <row r="6592" spans="7:7">
      <c r="G6592" s="5" t="s">
        <v>6744</v>
      </c>
    </row>
    <row r="6593" spans="7:7">
      <c r="G6593" s="5" t="s">
        <v>6745</v>
      </c>
    </row>
    <row r="6594" spans="7:7">
      <c r="G6594" s="5" t="s">
        <v>6746</v>
      </c>
    </row>
    <row r="6595" spans="7:7">
      <c r="G6595" s="5" t="s">
        <v>6747</v>
      </c>
    </row>
    <row r="6596" spans="7:7">
      <c r="G6596" s="5" t="s">
        <v>6748</v>
      </c>
    </row>
    <row r="6597" spans="7:7">
      <c r="G6597" s="5" t="s">
        <v>6749</v>
      </c>
    </row>
    <row r="6598" spans="7:7">
      <c r="G6598" s="5" t="s">
        <v>6750</v>
      </c>
    </row>
    <row r="6599" spans="7:7">
      <c r="G6599" s="5" t="s">
        <v>6751</v>
      </c>
    </row>
    <row r="6600" spans="7:7">
      <c r="G6600" s="5" t="s">
        <v>6752</v>
      </c>
    </row>
    <row r="6601" spans="7:7">
      <c r="G6601" s="5" t="s">
        <v>6753</v>
      </c>
    </row>
    <row r="6602" spans="7:7">
      <c r="G6602" s="5" t="s">
        <v>6754</v>
      </c>
    </row>
    <row r="6603" spans="7:7">
      <c r="G6603" s="5" t="s">
        <v>6755</v>
      </c>
    </row>
    <row r="6604" spans="7:7">
      <c r="G6604" s="5" t="s">
        <v>6756</v>
      </c>
    </row>
    <row r="6605" spans="7:7">
      <c r="G6605" s="5" t="s">
        <v>6757</v>
      </c>
    </row>
    <row r="6606" spans="7:7">
      <c r="G6606" s="5" t="s">
        <v>6758</v>
      </c>
    </row>
    <row r="6607" spans="7:7">
      <c r="G6607" s="5" t="s">
        <v>6759</v>
      </c>
    </row>
    <row r="6608" spans="7:7">
      <c r="G6608" s="5" t="s">
        <v>6760</v>
      </c>
    </row>
    <row r="6609" spans="7:7">
      <c r="G6609" s="5" t="s">
        <v>6761</v>
      </c>
    </row>
    <row r="6610" spans="7:7">
      <c r="G6610" s="5" t="s">
        <v>6762</v>
      </c>
    </row>
    <row r="6611" spans="7:7">
      <c r="G6611" s="5" t="s">
        <v>6763</v>
      </c>
    </row>
    <row r="6612" spans="7:7">
      <c r="G6612" s="5" t="s">
        <v>6764</v>
      </c>
    </row>
    <row r="6613" spans="7:7">
      <c r="G6613" s="5" t="s">
        <v>6765</v>
      </c>
    </row>
    <row r="6614" spans="7:7">
      <c r="G6614" s="5" t="s">
        <v>6766</v>
      </c>
    </row>
    <row r="6615" spans="7:7">
      <c r="G6615" s="5" t="s">
        <v>6767</v>
      </c>
    </row>
    <row r="6616" spans="7:7">
      <c r="G6616" s="5" t="s">
        <v>6768</v>
      </c>
    </row>
    <row r="6617" spans="7:7">
      <c r="G6617" s="5" t="s">
        <v>6769</v>
      </c>
    </row>
    <row r="6618" spans="7:7">
      <c r="G6618" s="5" t="s">
        <v>6770</v>
      </c>
    </row>
    <row r="6619" spans="7:7">
      <c r="G6619" s="5" t="s">
        <v>6771</v>
      </c>
    </row>
    <row r="6620" spans="7:7">
      <c r="G6620" s="5" t="s">
        <v>6772</v>
      </c>
    </row>
    <row r="6621" spans="7:7">
      <c r="G6621" s="5" t="s">
        <v>6773</v>
      </c>
    </row>
    <row r="6622" spans="7:7">
      <c r="G6622" s="5" t="s">
        <v>6774</v>
      </c>
    </row>
    <row r="6623" spans="7:7">
      <c r="G6623" s="5" t="s">
        <v>6775</v>
      </c>
    </row>
    <row r="6624" spans="7:7">
      <c r="G6624" s="5" t="s">
        <v>6776</v>
      </c>
    </row>
    <row r="6625" spans="7:7">
      <c r="G6625" s="5" t="s">
        <v>6777</v>
      </c>
    </row>
    <row r="6626" spans="7:7">
      <c r="G6626" s="5" t="s">
        <v>6778</v>
      </c>
    </row>
    <row r="6627" spans="7:7">
      <c r="G6627" s="5" t="s">
        <v>6779</v>
      </c>
    </row>
    <row r="6628" spans="7:7">
      <c r="G6628" s="5" t="s">
        <v>6780</v>
      </c>
    </row>
    <row r="6629" spans="7:7">
      <c r="G6629" s="5" t="s">
        <v>6781</v>
      </c>
    </row>
    <row r="6630" spans="7:7">
      <c r="G6630" s="5" t="s">
        <v>6782</v>
      </c>
    </row>
    <row r="6631" spans="7:7">
      <c r="G6631" s="5" t="s">
        <v>6783</v>
      </c>
    </row>
    <row r="6632" spans="7:7">
      <c r="G6632" s="5" t="s">
        <v>6784</v>
      </c>
    </row>
    <row r="6633" spans="7:7">
      <c r="G6633" s="5" t="s">
        <v>6785</v>
      </c>
    </row>
    <row r="6634" spans="7:7">
      <c r="G6634" s="5" t="s">
        <v>6786</v>
      </c>
    </row>
    <row r="6635" spans="7:7">
      <c r="G6635" s="5" t="s">
        <v>6787</v>
      </c>
    </row>
    <row r="6636" spans="7:7">
      <c r="G6636" s="5" t="s">
        <v>6788</v>
      </c>
    </row>
    <row r="6637" spans="7:7">
      <c r="G6637" s="5" t="s">
        <v>6789</v>
      </c>
    </row>
    <row r="6638" spans="7:7">
      <c r="G6638" s="5" t="s">
        <v>6790</v>
      </c>
    </row>
    <row r="6639" spans="7:7">
      <c r="G6639" s="5" t="s">
        <v>6791</v>
      </c>
    </row>
    <row r="6640" spans="7:7">
      <c r="G6640" s="5" t="s">
        <v>6792</v>
      </c>
    </row>
    <row r="6641" spans="7:7">
      <c r="G6641" s="5" t="s">
        <v>6793</v>
      </c>
    </row>
    <row r="6642" spans="7:7">
      <c r="G6642" s="5" t="s">
        <v>6794</v>
      </c>
    </row>
    <row r="6643" spans="7:7">
      <c r="G6643" s="5" t="s">
        <v>6795</v>
      </c>
    </row>
    <row r="6644" spans="7:7">
      <c r="G6644" s="5" t="s">
        <v>6796</v>
      </c>
    </row>
    <row r="6645" spans="7:7">
      <c r="G6645" s="5" t="s">
        <v>6797</v>
      </c>
    </row>
    <row r="6646" spans="7:7">
      <c r="G6646" s="5" t="s">
        <v>6798</v>
      </c>
    </row>
    <row r="6647" spans="7:7">
      <c r="G6647" s="5" t="s">
        <v>6799</v>
      </c>
    </row>
    <row r="6648" spans="7:7">
      <c r="G6648" s="5" t="s">
        <v>6800</v>
      </c>
    </row>
    <row r="6649" spans="7:7">
      <c r="G6649" s="5" t="s">
        <v>6801</v>
      </c>
    </row>
    <row r="6650" spans="7:7">
      <c r="G6650" s="5" t="s">
        <v>6802</v>
      </c>
    </row>
    <row r="6651" spans="7:7">
      <c r="G6651" s="5" t="s">
        <v>6803</v>
      </c>
    </row>
    <row r="6652" spans="7:7">
      <c r="G6652" s="5" t="s">
        <v>6804</v>
      </c>
    </row>
    <row r="6653" spans="7:7">
      <c r="G6653" s="5" t="s">
        <v>6805</v>
      </c>
    </row>
    <row r="6654" spans="7:7">
      <c r="G6654" s="5" t="s">
        <v>6806</v>
      </c>
    </row>
    <row r="6655" spans="7:7">
      <c r="G6655" s="5" t="s">
        <v>6807</v>
      </c>
    </row>
    <row r="6656" spans="7:7">
      <c r="G6656" s="5" t="s">
        <v>6808</v>
      </c>
    </row>
    <row r="6657" spans="7:7">
      <c r="G6657" s="5" t="s">
        <v>6809</v>
      </c>
    </row>
    <row r="6658" spans="7:7">
      <c r="G6658" s="5" t="s">
        <v>6810</v>
      </c>
    </row>
    <row r="6659" spans="7:7">
      <c r="G6659" s="5" t="s">
        <v>6811</v>
      </c>
    </row>
    <row r="6660" spans="7:7">
      <c r="G6660" s="5" t="s">
        <v>6812</v>
      </c>
    </row>
    <row r="6661" spans="7:7">
      <c r="G6661" s="5" t="s">
        <v>6813</v>
      </c>
    </row>
    <row r="6662" spans="7:7">
      <c r="G6662" s="5" t="s">
        <v>6814</v>
      </c>
    </row>
    <row r="6663" spans="7:7">
      <c r="G6663" s="5" t="s">
        <v>6815</v>
      </c>
    </row>
    <row r="6664" spans="7:7">
      <c r="G6664" s="5" t="s">
        <v>6816</v>
      </c>
    </row>
    <row r="6665" spans="7:7">
      <c r="G6665" s="5" t="s">
        <v>6817</v>
      </c>
    </row>
    <row r="6666" spans="7:7">
      <c r="G6666" s="5" t="s">
        <v>6818</v>
      </c>
    </row>
    <row r="6667" spans="7:7">
      <c r="G6667" s="5" t="s">
        <v>6819</v>
      </c>
    </row>
    <row r="6668" spans="7:7">
      <c r="G6668" s="5" t="s">
        <v>6820</v>
      </c>
    </row>
    <row r="6669" spans="7:7">
      <c r="G6669" s="5" t="s">
        <v>6821</v>
      </c>
    </row>
    <row r="6670" spans="7:7">
      <c r="G6670" s="5" t="s">
        <v>6822</v>
      </c>
    </row>
    <row r="6671" spans="7:7">
      <c r="G6671" s="5" t="s">
        <v>6823</v>
      </c>
    </row>
    <row r="6672" spans="7:7">
      <c r="G6672" s="5" t="s">
        <v>6824</v>
      </c>
    </row>
    <row r="6673" spans="7:7">
      <c r="G6673" s="5" t="s">
        <v>6825</v>
      </c>
    </row>
    <row r="6674" spans="7:7">
      <c r="G6674" s="5" t="s">
        <v>6826</v>
      </c>
    </row>
    <row r="6675" spans="7:7">
      <c r="G6675" s="5" t="s">
        <v>6827</v>
      </c>
    </row>
    <row r="6676" spans="7:7">
      <c r="G6676" s="5" t="s">
        <v>6828</v>
      </c>
    </row>
    <row r="6677" spans="7:7">
      <c r="G6677" s="5" t="s">
        <v>6829</v>
      </c>
    </row>
    <row r="6678" spans="7:7">
      <c r="G6678" s="5" t="s">
        <v>6830</v>
      </c>
    </row>
    <row r="6679" spans="7:7">
      <c r="G6679" s="5" t="s">
        <v>6831</v>
      </c>
    </row>
    <row r="6680" spans="7:7">
      <c r="G6680" s="5" t="s">
        <v>6832</v>
      </c>
    </row>
    <row r="6681" spans="7:7">
      <c r="G6681" s="5" t="s">
        <v>6833</v>
      </c>
    </row>
    <row r="6682" spans="7:7">
      <c r="G6682" s="5" t="s">
        <v>6834</v>
      </c>
    </row>
    <row r="6683" spans="7:7">
      <c r="G6683" s="5" t="s">
        <v>6835</v>
      </c>
    </row>
    <row r="6684" spans="7:7">
      <c r="G6684" s="5" t="s">
        <v>6836</v>
      </c>
    </row>
    <row r="6685" spans="7:7">
      <c r="G6685" s="5" t="s">
        <v>6837</v>
      </c>
    </row>
    <row r="6686" spans="7:7">
      <c r="G6686" s="5" t="s">
        <v>6838</v>
      </c>
    </row>
    <row r="6687" spans="7:7">
      <c r="G6687" s="5" t="s">
        <v>6839</v>
      </c>
    </row>
    <row r="6688" spans="7:7">
      <c r="G6688" s="5" t="s">
        <v>6840</v>
      </c>
    </row>
    <row r="6689" spans="7:7">
      <c r="G6689" s="5" t="s">
        <v>6841</v>
      </c>
    </row>
    <row r="6690" spans="7:7">
      <c r="G6690" s="5" t="s">
        <v>6842</v>
      </c>
    </row>
    <row r="6691" spans="7:7">
      <c r="G6691" s="5" t="s">
        <v>6843</v>
      </c>
    </row>
    <row r="6692" spans="7:7">
      <c r="G6692" s="5" t="s">
        <v>6844</v>
      </c>
    </row>
    <row r="6693" spans="7:7">
      <c r="G6693" s="5" t="s">
        <v>6845</v>
      </c>
    </row>
    <row r="6694" spans="7:7">
      <c r="G6694" s="5" t="s">
        <v>6846</v>
      </c>
    </row>
    <row r="6695" spans="7:7">
      <c r="G6695" s="5" t="s">
        <v>6847</v>
      </c>
    </row>
    <row r="6696" spans="7:7">
      <c r="G6696" s="5" t="s">
        <v>6848</v>
      </c>
    </row>
    <row r="6697" spans="7:7">
      <c r="G6697" s="5" t="s">
        <v>6849</v>
      </c>
    </row>
    <row r="6698" spans="7:7">
      <c r="G6698" s="5" t="s">
        <v>6850</v>
      </c>
    </row>
    <row r="6699" spans="7:7">
      <c r="G6699" s="5" t="s">
        <v>6851</v>
      </c>
    </row>
    <row r="6700" spans="7:7">
      <c r="G6700" s="5" t="s">
        <v>6852</v>
      </c>
    </row>
    <row r="6701" spans="7:7">
      <c r="G6701" s="5" t="s">
        <v>6853</v>
      </c>
    </row>
    <row r="6702" spans="7:7">
      <c r="G6702" s="5" t="s">
        <v>6854</v>
      </c>
    </row>
    <row r="6703" spans="7:7">
      <c r="G6703" s="5" t="s">
        <v>6855</v>
      </c>
    </row>
    <row r="6704" spans="7:7">
      <c r="G6704" s="5" t="s">
        <v>6856</v>
      </c>
    </row>
    <row r="6705" spans="7:7">
      <c r="G6705" s="5" t="s">
        <v>6857</v>
      </c>
    </row>
    <row r="6706" spans="7:7">
      <c r="G6706" s="5" t="s">
        <v>6858</v>
      </c>
    </row>
    <row r="6707" spans="7:7">
      <c r="G6707" s="5" t="s">
        <v>6859</v>
      </c>
    </row>
    <row r="6708" spans="7:7">
      <c r="G6708" s="5" t="s">
        <v>6860</v>
      </c>
    </row>
    <row r="6709" spans="7:7">
      <c r="G6709" s="5" t="s">
        <v>6861</v>
      </c>
    </row>
    <row r="6710" spans="7:7">
      <c r="G6710" s="5" t="s">
        <v>6862</v>
      </c>
    </row>
    <row r="6711" spans="7:7">
      <c r="G6711" s="5" t="s">
        <v>6863</v>
      </c>
    </row>
    <row r="6712" spans="7:7">
      <c r="G6712" s="5" t="s">
        <v>6864</v>
      </c>
    </row>
    <row r="6713" spans="7:7">
      <c r="G6713" s="5" t="s">
        <v>6865</v>
      </c>
    </row>
    <row r="6714" spans="7:7">
      <c r="G6714" s="5" t="s">
        <v>6866</v>
      </c>
    </row>
    <row r="6715" spans="7:7">
      <c r="G6715" s="5" t="s">
        <v>6867</v>
      </c>
    </row>
    <row r="6716" spans="7:7">
      <c r="G6716" s="5" t="s">
        <v>6868</v>
      </c>
    </row>
    <row r="6717" spans="7:7">
      <c r="G6717" s="5" t="s">
        <v>6869</v>
      </c>
    </row>
    <row r="6718" spans="7:7">
      <c r="G6718" s="5" t="s">
        <v>6870</v>
      </c>
    </row>
    <row r="6719" spans="7:7">
      <c r="G6719" s="5" t="s">
        <v>6871</v>
      </c>
    </row>
    <row r="6720" spans="7:7">
      <c r="G6720" s="5" t="s">
        <v>6872</v>
      </c>
    </row>
    <row r="6721" spans="7:7">
      <c r="G6721" s="5" t="s">
        <v>6873</v>
      </c>
    </row>
    <row r="6722" spans="7:7">
      <c r="G6722" s="5" t="s">
        <v>6874</v>
      </c>
    </row>
    <row r="6723" spans="7:7">
      <c r="G6723" s="5" t="s">
        <v>6875</v>
      </c>
    </row>
    <row r="6724" spans="7:7">
      <c r="G6724" s="5" t="s">
        <v>6876</v>
      </c>
    </row>
    <row r="6725" spans="7:7">
      <c r="G6725" s="5" t="s">
        <v>6877</v>
      </c>
    </row>
    <row r="6726" spans="7:7">
      <c r="G6726" s="5" t="s">
        <v>6878</v>
      </c>
    </row>
    <row r="6727" spans="7:7">
      <c r="G6727" s="5" t="s">
        <v>6879</v>
      </c>
    </row>
    <row r="6728" spans="7:7">
      <c r="G6728" s="5" t="s">
        <v>6880</v>
      </c>
    </row>
    <row r="6729" spans="7:7">
      <c r="G6729" s="5" t="s">
        <v>6881</v>
      </c>
    </row>
    <row r="6730" spans="7:7">
      <c r="G6730" s="5" t="s">
        <v>6882</v>
      </c>
    </row>
    <row r="6731" spans="7:7">
      <c r="G6731" s="5" t="s">
        <v>6883</v>
      </c>
    </row>
    <row r="6732" spans="7:7">
      <c r="G6732" s="5" t="s">
        <v>6884</v>
      </c>
    </row>
    <row r="6733" spans="7:7">
      <c r="G6733" s="5" t="s">
        <v>6885</v>
      </c>
    </row>
    <row r="6734" spans="7:7">
      <c r="G6734" s="5" t="s">
        <v>6886</v>
      </c>
    </row>
    <row r="6735" spans="7:7">
      <c r="G6735" s="5" t="s">
        <v>6887</v>
      </c>
    </row>
    <row r="6736" spans="7:7">
      <c r="G6736" s="5" t="s">
        <v>6888</v>
      </c>
    </row>
    <row r="6737" spans="7:7">
      <c r="G6737" s="5" t="s">
        <v>6889</v>
      </c>
    </row>
    <row r="6738" spans="7:7">
      <c r="G6738" s="5" t="s">
        <v>6890</v>
      </c>
    </row>
    <row r="6739" spans="7:7">
      <c r="G6739" s="5" t="s">
        <v>6891</v>
      </c>
    </row>
    <row r="6740" spans="7:7">
      <c r="G6740" s="5" t="s">
        <v>6892</v>
      </c>
    </row>
    <row r="6741" spans="7:7">
      <c r="G6741" s="5" t="s">
        <v>6893</v>
      </c>
    </row>
    <row r="6742" spans="7:7">
      <c r="G6742" s="5" t="s">
        <v>6894</v>
      </c>
    </row>
    <row r="6743" spans="7:7">
      <c r="G6743" s="5" t="s">
        <v>6895</v>
      </c>
    </row>
    <row r="6744" spans="7:7">
      <c r="G6744" s="5" t="s">
        <v>6896</v>
      </c>
    </row>
    <row r="6745" spans="7:7">
      <c r="G6745" s="5" t="s">
        <v>6897</v>
      </c>
    </row>
    <row r="6746" spans="7:7">
      <c r="G6746" s="5" t="s">
        <v>6898</v>
      </c>
    </row>
    <row r="6747" spans="7:7">
      <c r="G6747" s="5" t="s">
        <v>6899</v>
      </c>
    </row>
    <row r="6748" spans="7:7">
      <c r="G6748" s="5" t="s">
        <v>6900</v>
      </c>
    </row>
    <row r="6749" spans="7:7">
      <c r="G6749" s="5" t="s">
        <v>6901</v>
      </c>
    </row>
    <row r="6750" spans="7:7">
      <c r="G6750" s="5" t="s">
        <v>6902</v>
      </c>
    </row>
    <row r="6751" spans="7:7">
      <c r="G6751" s="5" t="s">
        <v>6903</v>
      </c>
    </row>
    <row r="6752" spans="7:7">
      <c r="G6752" s="5" t="s">
        <v>6904</v>
      </c>
    </row>
    <row r="6753" spans="7:7">
      <c r="G6753" s="5" t="s">
        <v>6905</v>
      </c>
    </row>
    <row r="6754" spans="7:7">
      <c r="G6754" s="5" t="s">
        <v>6906</v>
      </c>
    </row>
    <row r="6755" spans="7:7">
      <c r="G6755" s="5" t="s">
        <v>6907</v>
      </c>
    </row>
    <row r="6756" spans="7:7">
      <c r="G6756" s="5" t="s">
        <v>6908</v>
      </c>
    </row>
    <row r="6757" spans="7:7">
      <c r="G6757" s="5" t="s">
        <v>6909</v>
      </c>
    </row>
    <row r="6758" spans="7:7">
      <c r="G6758" s="5" t="s">
        <v>6910</v>
      </c>
    </row>
    <row r="6759" spans="7:7">
      <c r="G6759" s="5" t="s">
        <v>6911</v>
      </c>
    </row>
    <row r="6760" spans="7:7">
      <c r="G6760" s="5" t="s">
        <v>6912</v>
      </c>
    </row>
    <row r="6761" spans="7:7">
      <c r="G6761" s="5" t="s">
        <v>6913</v>
      </c>
    </row>
    <row r="6762" spans="7:7">
      <c r="G6762" s="5" t="s">
        <v>6914</v>
      </c>
    </row>
    <row r="6763" spans="7:7">
      <c r="G6763" s="5" t="s">
        <v>6915</v>
      </c>
    </row>
    <row r="6764" spans="7:7">
      <c r="G6764" s="5" t="s">
        <v>6916</v>
      </c>
    </row>
    <row r="6765" spans="7:7">
      <c r="G6765" s="5" t="s">
        <v>6917</v>
      </c>
    </row>
    <row r="6766" spans="7:7">
      <c r="G6766" s="5" t="s">
        <v>6918</v>
      </c>
    </row>
    <row r="6767" spans="7:7">
      <c r="G6767" s="5" t="s">
        <v>6919</v>
      </c>
    </row>
    <row r="6768" spans="7:7">
      <c r="G6768" s="5" t="s">
        <v>6920</v>
      </c>
    </row>
    <row r="6769" spans="7:7">
      <c r="G6769" s="5" t="s">
        <v>6921</v>
      </c>
    </row>
    <row r="6770" spans="7:7">
      <c r="G6770" s="5" t="s">
        <v>6922</v>
      </c>
    </row>
    <row r="6771" spans="7:7">
      <c r="G6771" s="5" t="s">
        <v>6923</v>
      </c>
    </row>
    <row r="6772" spans="7:7">
      <c r="G6772" s="5" t="s">
        <v>6924</v>
      </c>
    </row>
    <row r="6773" spans="7:7">
      <c r="G6773" s="5" t="s">
        <v>6925</v>
      </c>
    </row>
    <row r="6774" spans="7:7">
      <c r="G6774" s="5" t="s">
        <v>6926</v>
      </c>
    </row>
    <row r="6775" spans="7:7">
      <c r="G6775" s="5" t="s">
        <v>6927</v>
      </c>
    </row>
    <row r="6776" spans="7:7">
      <c r="G6776" s="5" t="s">
        <v>6928</v>
      </c>
    </row>
    <row r="6777" spans="7:7">
      <c r="G6777" s="5" t="s">
        <v>6929</v>
      </c>
    </row>
    <row r="6778" spans="7:7">
      <c r="G6778" s="5" t="s">
        <v>6930</v>
      </c>
    </row>
    <row r="6779" spans="7:7">
      <c r="G6779" s="5" t="s">
        <v>6931</v>
      </c>
    </row>
    <row r="6780" spans="7:7">
      <c r="G6780" s="5" t="s">
        <v>6932</v>
      </c>
    </row>
    <row r="6781" spans="7:7">
      <c r="G6781" s="5" t="s">
        <v>6933</v>
      </c>
    </row>
    <row r="6782" spans="7:7">
      <c r="G6782" s="5" t="s">
        <v>6934</v>
      </c>
    </row>
    <row r="6783" spans="7:7">
      <c r="G6783" s="5" t="s">
        <v>6935</v>
      </c>
    </row>
    <row r="6784" spans="7:7">
      <c r="G6784" s="5" t="s">
        <v>6936</v>
      </c>
    </row>
    <row r="6785" spans="7:7">
      <c r="G6785" s="5" t="s">
        <v>6937</v>
      </c>
    </row>
    <row r="6786" spans="7:7">
      <c r="G6786" s="5" t="s">
        <v>6938</v>
      </c>
    </row>
    <row r="6787" spans="7:7">
      <c r="G6787" s="5" t="s">
        <v>6939</v>
      </c>
    </row>
    <row r="6788" spans="7:7">
      <c r="G6788" s="5" t="s">
        <v>6940</v>
      </c>
    </row>
    <row r="6789" spans="7:7">
      <c r="G6789" s="5" t="s">
        <v>6941</v>
      </c>
    </row>
    <row r="6790" spans="7:7">
      <c r="G6790" s="5" t="s">
        <v>6942</v>
      </c>
    </row>
    <row r="6791" spans="7:7">
      <c r="G6791" s="5" t="s">
        <v>6943</v>
      </c>
    </row>
    <row r="6792" spans="7:7">
      <c r="G6792" s="5" t="s">
        <v>6944</v>
      </c>
    </row>
    <row r="6793" spans="7:7">
      <c r="G6793" s="5" t="s">
        <v>6945</v>
      </c>
    </row>
    <row r="6794" spans="7:7">
      <c r="G6794" s="5" t="s">
        <v>6946</v>
      </c>
    </row>
    <row r="6795" spans="7:7">
      <c r="G6795" s="5" t="s">
        <v>6947</v>
      </c>
    </row>
    <row r="6796" spans="7:7">
      <c r="G6796" s="5" t="s">
        <v>6948</v>
      </c>
    </row>
    <row r="6797" spans="7:7">
      <c r="G6797" s="5" t="s">
        <v>6949</v>
      </c>
    </row>
    <row r="6798" spans="7:7">
      <c r="G6798" s="5" t="s">
        <v>6950</v>
      </c>
    </row>
    <row r="6799" spans="7:7">
      <c r="G6799" s="5" t="s">
        <v>6951</v>
      </c>
    </row>
    <row r="6800" spans="7:7">
      <c r="G6800" s="5" t="s">
        <v>6952</v>
      </c>
    </row>
    <row r="6801" spans="7:7">
      <c r="G6801" s="5" t="s">
        <v>6953</v>
      </c>
    </row>
    <row r="6802" spans="7:7">
      <c r="G6802" s="5" t="s">
        <v>6954</v>
      </c>
    </row>
    <row r="6803" spans="7:7">
      <c r="G6803" s="5" t="s">
        <v>6955</v>
      </c>
    </row>
    <row r="6804" spans="7:7">
      <c r="G6804" s="5" t="s">
        <v>6956</v>
      </c>
    </row>
    <row r="6805" spans="7:7">
      <c r="G6805" s="5" t="s">
        <v>6957</v>
      </c>
    </row>
    <row r="6806" spans="7:7">
      <c r="G6806" s="5" t="s">
        <v>6958</v>
      </c>
    </row>
    <row r="6807" spans="7:7">
      <c r="G6807" s="5" t="s">
        <v>6959</v>
      </c>
    </row>
    <row r="6808" spans="7:7">
      <c r="G6808" s="5" t="s">
        <v>6960</v>
      </c>
    </row>
    <row r="6809" spans="7:7">
      <c r="G6809" s="5" t="s">
        <v>6961</v>
      </c>
    </row>
    <row r="6810" spans="7:7">
      <c r="G6810" s="5" t="s">
        <v>6962</v>
      </c>
    </row>
    <row r="6811" spans="7:7">
      <c r="G6811" s="5" t="s">
        <v>6963</v>
      </c>
    </row>
    <row r="6812" spans="7:7">
      <c r="G6812" s="5" t="s">
        <v>6964</v>
      </c>
    </row>
    <row r="6813" spans="7:7">
      <c r="G6813" s="5" t="s">
        <v>6965</v>
      </c>
    </row>
    <row r="6814" spans="7:7">
      <c r="G6814" s="5" t="s">
        <v>6966</v>
      </c>
    </row>
    <row r="6815" spans="7:7">
      <c r="G6815" s="5" t="s">
        <v>6967</v>
      </c>
    </row>
    <row r="6816" spans="7:7">
      <c r="G6816" s="5" t="s">
        <v>6968</v>
      </c>
    </row>
    <row r="6817" spans="7:7">
      <c r="G6817" s="5" t="s">
        <v>6969</v>
      </c>
    </row>
    <row r="6818" spans="7:7">
      <c r="G6818" s="5" t="s">
        <v>6970</v>
      </c>
    </row>
    <row r="6819" spans="7:7">
      <c r="G6819" s="5" t="s">
        <v>6971</v>
      </c>
    </row>
    <row r="6820" spans="7:7">
      <c r="G6820" s="5" t="s">
        <v>6972</v>
      </c>
    </row>
    <row r="6821" spans="7:7">
      <c r="G6821" s="5" t="s">
        <v>6973</v>
      </c>
    </row>
    <row r="6822" spans="7:7">
      <c r="G6822" s="5" t="s">
        <v>6974</v>
      </c>
    </row>
    <row r="6823" spans="7:7">
      <c r="G6823" s="5" t="s">
        <v>6975</v>
      </c>
    </row>
    <row r="6824" spans="7:7">
      <c r="G6824" s="5" t="s">
        <v>6976</v>
      </c>
    </row>
    <row r="6825" spans="7:7">
      <c r="G6825" s="5" t="s">
        <v>6977</v>
      </c>
    </row>
    <row r="6826" spans="7:7">
      <c r="G6826" s="5" t="s">
        <v>6978</v>
      </c>
    </row>
    <row r="6827" spans="7:7">
      <c r="G6827" s="5" t="s">
        <v>6979</v>
      </c>
    </row>
    <row r="6828" spans="7:7">
      <c r="G6828" s="5" t="s">
        <v>6980</v>
      </c>
    </row>
    <row r="6829" spans="7:7">
      <c r="G6829" s="5" t="s">
        <v>6981</v>
      </c>
    </row>
    <row r="6830" spans="7:7">
      <c r="G6830" s="5" t="s">
        <v>6982</v>
      </c>
    </row>
    <row r="6831" spans="7:7">
      <c r="G6831" s="5" t="s">
        <v>6983</v>
      </c>
    </row>
    <row r="6832" spans="7:7">
      <c r="G6832" s="5" t="s">
        <v>6984</v>
      </c>
    </row>
    <row r="6833" spans="7:7">
      <c r="G6833" s="5" t="s">
        <v>6985</v>
      </c>
    </row>
    <row r="6834" spans="7:7">
      <c r="G6834" s="5" t="s">
        <v>6986</v>
      </c>
    </row>
    <row r="6835" spans="7:7">
      <c r="G6835" s="5" t="s">
        <v>6987</v>
      </c>
    </row>
    <row r="6836" spans="7:7">
      <c r="G6836" s="5" t="s">
        <v>6988</v>
      </c>
    </row>
    <row r="6837" spans="7:7">
      <c r="G6837" s="5" t="s">
        <v>6989</v>
      </c>
    </row>
    <row r="6838" spans="7:7">
      <c r="G6838" s="5" t="s">
        <v>6990</v>
      </c>
    </row>
    <row r="6839" spans="7:7">
      <c r="G6839" s="5" t="s">
        <v>6991</v>
      </c>
    </row>
    <row r="6840" spans="7:7">
      <c r="G6840" s="5" t="s">
        <v>6992</v>
      </c>
    </row>
    <row r="6841" spans="7:7">
      <c r="G6841" s="5" t="s">
        <v>6993</v>
      </c>
    </row>
    <row r="6842" spans="7:7">
      <c r="G6842" s="5" t="s">
        <v>6994</v>
      </c>
    </row>
    <row r="6843" spans="7:7">
      <c r="G6843" s="5" t="s">
        <v>6995</v>
      </c>
    </row>
    <row r="6844" spans="7:7">
      <c r="G6844" s="5" t="s">
        <v>6996</v>
      </c>
    </row>
    <row r="6845" spans="7:7">
      <c r="G6845" s="5" t="s">
        <v>6997</v>
      </c>
    </row>
    <row r="6846" spans="7:7">
      <c r="G6846" s="5" t="s">
        <v>6998</v>
      </c>
    </row>
    <row r="6847" spans="7:7">
      <c r="G6847" s="5" t="s">
        <v>6999</v>
      </c>
    </row>
    <row r="6848" spans="7:7">
      <c r="G6848" s="5" t="s">
        <v>7000</v>
      </c>
    </row>
    <row r="6849" spans="7:7">
      <c r="G6849" s="5" t="s">
        <v>7001</v>
      </c>
    </row>
    <row r="6850" spans="7:7">
      <c r="G6850" s="5" t="s">
        <v>7002</v>
      </c>
    </row>
    <row r="6851" spans="7:7">
      <c r="G6851" s="5" t="s">
        <v>7003</v>
      </c>
    </row>
    <row r="6852" spans="7:7">
      <c r="G6852" s="5" t="s">
        <v>7004</v>
      </c>
    </row>
    <row r="6853" spans="7:7">
      <c r="G6853" s="5" t="s">
        <v>7005</v>
      </c>
    </row>
    <row r="6854" spans="7:7">
      <c r="G6854" s="5" t="s">
        <v>7006</v>
      </c>
    </row>
    <row r="6855" spans="7:7">
      <c r="G6855" s="5" t="s">
        <v>7007</v>
      </c>
    </row>
    <row r="6856" spans="7:7">
      <c r="G6856" s="5" t="s">
        <v>7008</v>
      </c>
    </row>
    <row r="6857" spans="7:7">
      <c r="G6857" s="5" t="s">
        <v>7009</v>
      </c>
    </row>
    <row r="6858" spans="7:7">
      <c r="G6858" s="5" t="s">
        <v>7010</v>
      </c>
    </row>
    <row r="6859" spans="7:7">
      <c r="G6859" s="5" t="s">
        <v>7011</v>
      </c>
    </row>
    <row r="6860" spans="7:7">
      <c r="G6860" s="5" t="s">
        <v>7012</v>
      </c>
    </row>
    <row r="6861" spans="7:7">
      <c r="G6861" s="5" t="s">
        <v>7013</v>
      </c>
    </row>
    <row r="6862" spans="7:7">
      <c r="G6862" s="5" t="s">
        <v>7014</v>
      </c>
    </row>
    <row r="6863" spans="7:7">
      <c r="G6863" s="5" t="s">
        <v>7015</v>
      </c>
    </row>
    <row r="6864" spans="7:7">
      <c r="G6864" s="5" t="s">
        <v>7016</v>
      </c>
    </row>
    <row r="6865" spans="7:7">
      <c r="G6865" s="5" t="s">
        <v>7017</v>
      </c>
    </row>
    <row r="6866" spans="7:7">
      <c r="G6866" s="5" t="s">
        <v>7018</v>
      </c>
    </row>
    <row r="6867" spans="7:7">
      <c r="G6867" s="5" t="s">
        <v>7019</v>
      </c>
    </row>
    <row r="6868" spans="7:7">
      <c r="G6868" s="5" t="s">
        <v>7020</v>
      </c>
    </row>
    <row r="6869" spans="7:7">
      <c r="G6869" s="5" t="s">
        <v>7021</v>
      </c>
    </row>
    <row r="6870" spans="7:7">
      <c r="G6870" s="5" t="s">
        <v>7022</v>
      </c>
    </row>
    <row r="6871" spans="7:7">
      <c r="G6871" s="5" t="s">
        <v>7023</v>
      </c>
    </row>
    <row r="6872" spans="7:7">
      <c r="G6872" s="5" t="s">
        <v>7024</v>
      </c>
    </row>
    <row r="6873" spans="7:7">
      <c r="G6873" s="5" t="s">
        <v>7025</v>
      </c>
    </row>
    <row r="6874" spans="7:7">
      <c r="G6874" s="5" t="s">
        <v>7026</v>
      </c>
    </row>
    <row r="6875" spans="7:7">
      <c r="G6875" s="5" t="s">
        <v>7027</v>
      </c>
    </row>
    <row r="6876" spans="7:7">
      <c r="G6876" s="5" t="s">
        <v>7028</v>
      </c>
    </row>
    <row r="6877" spans="7:7">
      <c r="G6877" s="5" t="s">
        <v>7029</v>
      </c>
    </row>
    <row r="6878" spans="7:7">
      <c r="G6878" s="5" t="s">
        <v>7030</v>
      </c>
    </row>
    <row r="6879" spans="7:7">
      <c r="G6879" s="5" t="s">
        <v>7031</v>
      </c>
    </row>
    <row r="6880" spans="7:7">
      <c r="G6880" s="5" t="s">
        <v>7032</v>
      </c>
    </row>
    <row r="6881" spans="7:7">
      <c r="G6881" s="5" t="s">
        <v>7033</v>
      </c>
    </row>
    <row r="6882" spans="7:7">
      <c r="G6882" s="5" t="s">
        <v>7034</v>
      </c>
    </row>
    <row r="6883" spans="7:7">
      <c r="G6883" s="5" t="s">
        <v>7035</v>
      </c>
    </row>
    <row r="6884" spans="7:7">
      <c r="G6884" s="5" t="s">
        <v>7036</v>
      </c>
    </row>
    <row r="6885" spans="7:7">
      <c r="G6885" s="5" t="s">
        <v>7037</v>
      </c>
    </row>
    <row r="6886" spans="7:7">
      <c r="G6886" s="5" t="s">
        <v>7038</v>
      </c>
    </row>
    <row r="6887" spans="7:7">
      <c r="G6887" s="5" t="s">
        <v>7039</v>
      </c>
    </row>
    <row r="6888" spans="7:7">
      <c r="G6888" s="5" t="s">
        <v>7040</v>
      </c>
    </row>
    <row r="6889" spans="7:7">
      <c r="G6889" s="5" t="s">
        <v>7041</v>
      </c>
    </row>
    <row r="6890" spans="7:7">
      <c r="G6890" s="5" t="s">
        <v>7042</v>
      </c>
    </row>
    <row r="6891" spans="7:7">
      <c r="G6891" s="5" t="s">
        <v>7043</v>
      </c>
    </row>
    <row r="6892" spans="7:7">
      <c r="G6892" s="5" t="s">
        <v>7044</v>
      </c>
    </row>
    <row r="6893" spans="7:7">
      <c r="G6893" s="5" t="s">
        <v>7045</v>
      </c>
    </row>
    <row r="6894" spans="7:7">
      <c r="G6894" s="5" t="s">
        <v>7046</v>
      </c>
    </row>
    <row r="6895" spans="7:7">
      <c r="G6895" s="5" t="s">
        <v>7047</v>
      </c>
    </row>
    <row r="6896" spans="7:7">
      <c r="G6896" s="5" t="s">
        <v>7048</v>
      </c>
    </row>
    <row r="6897" spans="7:7">
      <c r="G6897" s="5" t="s">
        <v>7049</v>
      </c>
    </row>
    <row r="6898" spans="7:7">
      <c r="G6898" s="5" t="s">
        <v>7050</v>
      </c>
    </row>
    <row r="6899" spans="7:7">
      <c r="G6899" s="5" t="s">
        <v>7051</v>
      </c>
    </row>
    <row r="6900" spans="7:7">
      <c r="G6900" s="5" t="s">
        <v>7052</v>
      </c>
    </row>
    <row r="6901" spans="7:7">
      <c r="G6901" s="5" t="s">
        <v>7053</v>
      </c>
    </row>
    <row r="6902" spans="7:7">
      <c r="G6902" s="5" t="s">
        <v>7054</v>
      </c>
    </row>
    <row r="6903" spans="7:7">
      <c r="G6903" s="5" t="s">
        <v>7055</v>
      </c>
    </row>
    <row r="6904" spans="7:7">
      <c r="G6904" s="5" t="s">
        <v>7056</v>
      </c>
    </row>
    <row r="6905" spans="7:7">
      <c r="G6905" s="5" t="s">
        <v>7057</v>
      </c>
    </row>
    <row r="6906" spans="7:7">
      <c r="G6906" s="5" t="s">
        <v>7058</v>
      </c>
    </row>
    <row r="6907" spans="7:7">
      <c r="G6907" s="5" t="s">
        <v>7059</v>
      </c>
    </row>
    <row r="6908" spans="7:7">
      <c r="G6908" s="5" t="s">
        <v>7060</v>
      </c>
    </row>
    <row r="6909" spans="7:7">
      <c r="G6909" s="5" t="s">
        <v>7061</v>
      </c>
    </row>
    <row r="6910" spans="7:7">
      <c r="G6910" s="5" t="s">
        <v>7062</v>
      </c>
    </row>
    <row r="6911" spans="7:7">
      <c r="G6911" s="5" t="s">
        <v>7063</v>
      </c>
    </row>
    <row r="6912" spans="7:7">
      <c r="G6912" s="5" t="s">
        <v>7064</v>
      </c>
    </row>
    <row r="6913" spans="7:7">
      <c r="G6913" s="5" t="s">
        <v>7065</v>
      </c>
    </row>
    <row r="6914" spans="7:7">
      <c r="G6914" s="5" t="s">
        <v>7066</v>
      </c>
    </row>
    <row r="6915" spans="7:7">
      <c r="G6915" s="5" t="s">
        <v>7067</v>
      </c>
    </row>
    <row r="6916" spans="7:7">
      <c r="G6916" s="5" t="s">
        <v>7068</v>
      </c>
    </row>
    <row r="6917" spans="7:7">
      <c r="G6917" s="5" t="s">
        <v>7069</v>
      </c>
    </row>
    <row r="6918" spans="7:7">
      <c r="G6918" s="5" t="s">
        <v>7070</v>
      </c>
    </row>
    <row r="6919" spans="7:7">
      <c r="G6919" s="5" t="s">
        <v>7071</v>
      </c>
    </row>
    <row r="6920" spans="7:7">
      <c r="G6920" s="5" t="s">
        <v>7072</v>
      </c>
    </row>
    <row r="6921" spans="7:7">
      <c r="G6921" s="5" t="s">
        <v>7073</v>
      </c>
    </row>
    <row r="6922" spans="7:7">
      <c r="G6922" s="5" t="s">
        <v>7074</v>
      </c>
    </row>
    <row r="6923" spans="7:7">
      <c r="G6923" s="5" t="s">
        <v>7075</v>
      </c>
    </row>
    <row r="6924" spans="7:7">
      <c r="G6924" s="5" t="s">
        <v>7076</v>
      </c>
    </row>
    <row r="6925" spans="7:7">
      <c r="G6925" s="5" t="s">
        <v>7077</v>
      </c>
    </row>
    <row r="6926" spans="7:7">
      <c r="G6926" s="5" t="s">
        <v>7078</v>
      </c>
    </row>
    <row r="6927" spans="7:7">
      <c r="G6927" s="5" t="s">
        <v>7079</v>
      </c>
    </row>
    <row r="6928" spans="7:7">
      <c r="G6928" s="5" t="s">
        <v>7080</v>
      </c>
    </row>
    <row r="6929" spans="7:7">
      <c r="G6929" s="5" t="s">
        <v>7081</v>
      </c>
    </row>
    <row r="6930" spans="7:7">
      <c r="G6930" s="5" t="s">
        <v>7082</v>
      </c>
    </row>
    <row r="6931" spans="7:7">
      <c r="G6931" s="5" t="s">
        <v>7083</v>
      </c>
    </row>
    <row r="6932" spans="7:7">
      <c r="G6932" s="5" t="s">
        <v>7084</v>
      </c>
    </row>
    <row r="6933" spans="7:7">
      <c r="G6933" s="5" t="s">
        <v>7085</v>
      </c>
    </row>
    <row r="6934" spans="7:7">
      <c r="G6934" s="5" t="s">
        <v>7086</v>
      </c>
    </row>
    <row r="6935" spans="7:7">
      <c r="G6935" s="5" t="s">
        <v>7087</v>
      </c>
    </row>
    <row r="6936" spans="7:7">
      <c r="G6936" s="5" t="s">
        <v>7088</v>
      </c>
    </row>
    <row r="6937" spans="7:7">
      <c r="G6937" s="5" t="s">
        <v>7089</v>
      </c>
    </row>
    <row r="6938" spans="7:7">
      <c r="G6938" s="5" t="s">
        <v>7090</v>
      </c>
    </row>
    <row r="6939" spans="7:7">
      <c r="G6939" s="5" t="s">
        <v>7091</v>
      </c>
    </row>
    <row r="6940" spans="7:7">
      <c r="G6940" s="5" t="s">
        <v>7092</v>
      </c>
    </row>
    <row r="6941" spans="7:7">
      <c r="G6941" s="5" t="s">
        <v>7093</v>
      </c>
    </row>
    <row r="6942" spans="7:7">
      <c r="G6942" s="5" t="s">
        <v>7094</v>
      </c>
    </row>
    <row r="6943" spans="7:7">
      <c r="G6943" s="5" t="s">
        <v>7095</v>
      </c>
    </row>
    <row r="6944" spans="7:7">
      <c r="G6944" s="5" t="s">
        <v>7096</v>
      </c>
    </row>
    <row r="6945" spans="7:7">
      <c r="G6945" s="5" t="s">
        <v>7097</v>
      </c>
    </row>
    <row r="6946" spans="7:7">
      <c r="G6946" s="5" t="s">
        <v>7098</v>
      </c>
    </row>
    <row r="6947" spans="7:7">
      <c r="G6947" s="5" t="s">
        <v>7099</v>
      </c>
    </row>
    <row r="6948" spans="7:7">
      <c r="G6948" s="5" t="s">
        <v>7100</v>
      </c>
    </row>
    <row r="6949" spans="7:7">
      <c r="G6949" s="5" t="s">
        <v>7101</v>
      </c>
    </row>
    <row r="6950" spans="7:7">
      <c r="G6950" s="5" t="s">
        <v>7102</v>
      </c>
    </row>
    <row r="6951" spans="7:7">
      <c r="G6951" s="5" t="s">
        <v>7103</v>
      </c>
    </row>
    <row r="6952" spans="7:7">
      <c r="G6952" s="5" t="s">
        <v>7104</v>
      </c>
    </row>
    <row r="6953" spans="7:7">
      <c r="G6953" s="5" t="s">
        <v>7105</v>
      </c>
    </row>
    <row r="6954" spans="7:7">
      <c r="G6954" s="5" t="s">
        <v>7106</v>
      </c>
    </row>
    <row r="6955" spans="7:7">
      <c r="G6955" s="5" t="s">
        <v>7107</v>
      </c>
    </row>
    <row r="6956" spans="7:7">
      <c r="G6956" s="5" t="s">
        <v>7108</v>
      </c>
    </row>
    <row r="6957" spans="7:7">
      <c r="G6957" s="5" t="s">
        <v>7109</v>
      </c>
    </row>
    <row r="6958" spans="7:7">
      <c r="G6958" s="5" t="s">
        <v>7110</v>
      </c>
    </row>
    <row r="6959" spans="7:7">
      <c r="G6959" s="5" t="s">
        <v>7111</v>
      </c>
    </row>
    <row r="6960" spans="7:7">
      <c r="G6960" s="5" t="s">
        <v>7112</v>
      </c>
    </row>
    <row r="6961" spans="7:7">
      <c r="G6961" s="5" t="s">
        <v>7113</v>
      </c>
    </row>
    <row r="6962" spans="7:7">
      <c r="G6962" s="5" t="s">
        <v>7114</v>
      </c>
    </row>
    <row r="6963" spans="7:7">
      <c r="G6963" s="5" t="s">
        <v>7115</v>
      </c>
    </row>
    <row r="6964" spans="7:7">
      <c r="G6964" s="5" t="s">
        <v>7116</v>
      </c>
    </row>
    <row r="6965" spans="7:7">
      <c r="G6965" s="5" t="s">
        <v>7117</v>
      </c>
    </row>
    <row r="6966" spans="7:7">
      <c r="G6966" s="5" t="s">
        <v>7118</v>
      </c>
    </row>
    <row r="6967" spans="7:7">
      <c r="G6967" s="5" t="s">
        <v>7119</v>
      </c>
    </row>
    <row r="6968" spans="7:7">
      <c r="G6968" s="5" t="s">
        <v>7120</v>
      </c>
    </row>
    <row r="6969" spans="7:7">
      <c r="G6969" s="5" t="s">
        <v>7121</v>
      </c>
    </row>
    <row r="6970" spans="7:7">
      <c r="G6970" s="5" t="s">
        <v>7122</v>
      </c>
    </row>
    <row r="6971" spans="7:7">
      <c r="G6971" s="5" t="s">
        <v>7123</v>
      </c>
    </row>
    <row r="6972" spans="7:7">
      <c r="G6972" s="5" t="s">
        <v>7124</v>
      </c>
    </row>
    <row r="6973" spans="7:7">
      <c r="G6973" s="5" t="s">
        <v>7125</v>
      </c>
    </row>
    <row r="6974" spans="7:7">
      <c r="G6974" s="5" t="s">
        <v>7126</v>
      </c>
    </row>
    <row r="6975" spans="7:7">
      <c r="G6975" s="5" t="s">
        <v>7127</v>
      </c>
    </row>
    <row r="6976" spans="7:7">
      <c r="G6976" s="5" t="s">
        <v>7128</v>
      </c>
    </row>
    <row r="6977" spans="7:7">
      <c r="G6977" s="5" t="s">
        <v>7129</v>
      </c>
    </row>
    <row r="6978" spans="7:7">
      <c r="G6978" s="5" t="s">
        <v>7130</v>
      </c>
    </row>
    <row r="6979" spans="7:7">
      <c r="G6979" s="5" t="s">
        <v>7131</v>
      </c>
    </row>
    <row r="6980" spans="7:7">
      <c r="G6980" s="5" t="s">
        <v>7132</v>
      </c>
    </row>
    <row r="6981" spans="7:7">
      <c r="G6981" s="5" t="s">
        <v>7133</v>
      </c>
    </row>
    <row r="6982" spans="7:7">
      <c r="G6982" s="5" t="s">
        <v>7134</v>
      </c>
    </row>
    <row r="6983" spans="7:7">
      <c r="G6983" s="5" t="s">
        <v>7135</v>
      </c>
    </row>
    <row r="6984" spans="7:7">
      <c r="G6984" s="5" t="s">
        <v>7136</v>
      </c>
    </row>
    <row r="6985" spans="7:7">
      <c r="G6985" s="5" t="s">
        <v>7137</v>
      </c>
    </row>
    <row r="6986" spans="7:7">
      <c r="G6986" s="5" t="s">
        <v>7138</v>
      </c>
    </row>
    <row r="6987" spans="7:7">
      <c r="G6987" s="5" t="s">
        <v>7139</v>
      </c>
    </row>
    <row r="6988" spans="7:7">
      <c r="G6988" s="5" t="s">
        <v>7140</v>
      </c>
    </row>
    <row r="6989" spans="7:7">
      <c r="G6989" s="5" t="s">
        <v>7141</v>
      </c>
    </row>
    <row r="6990" spans="7:7">
      <c r="G6990" s="5" t="s">
        <v>7142</v>
      </c>
    </row>
    <row r="6991" spans="7:7">
      <c r="G6991" s="5" t="s">
        <v>7143</v>
      </c>
    </row>
    <row r="6992" spans="7:7">
      <c r="G6992" s="5" t="s">
        <v>7144</v>
      </c>
    </row>
    <row r="6993" spans="7:7">
      <c r="G6993" s="5" t="s">
        <v>7145</v>
      </c>
    </row>
    <row r="6994" spans="7:7">
      <c r="G6994" s="5" t="s">
        <v>7146</v>
      </c>
    </row>
    <row r="6995" spans="7:7">
      <c r="G6995" s="5" t="s">
        <v>7147</v>
      </c>
    </row>
    <row r="6996" spans="7:7">
      <c r="G6996" s="5" t="s">
        <v>7148</v>
      </c>
    </row>
    <row r="6997" spans="7:7">
      <c r="G6997" s="5" t="s">
        <v>7149</v>
      </c>
    </row>
    <row r="6998" spans="7:7">
      <c r="G6998" s="5" t="s">
        <v>7150</v>
      </c>
    </row>
    <row r="6999" spans="7:7">
      <c r="G6999" s="5" t="s">
        <v>7151</v>
      </c>
    </row>
    <row r="7000" spans="7:7">
      <c r="G7000" s="5" t="s">
        <v>7152</v>
      </c>
    </row>
    <row r="7001" spans="7:7">
      <c r="G7001" s="5" t="s">
        <v>7153</v>
      </c>
    </row>
    <row r="7002" spans="7:7">
      <c r="G7002" s="5" t="s">
        <v>7154</v>
      </c>
    </row>
    <row r="7003" spans="7:7">
      <c r="G7003" s="5" t="s">
        <v>7155</v>
      </c>
    </row>
    <row r="7004" spans="7:7">
      <c r="G7004" s="5" t="s">
        <v>7156</v>
      </c>
    </row>
    <row r="7005" spans="7:7">
      <c r="G7005" s="5" t="s">
        <v>7157</v>
      </c>
    </row>
    <row r="7006" spans="7:7">
      <c r="G7006" s="5" t="s">
        <v>7158</v>
      </c>
    </row>
    <row r="7007" spans="7:7">
      <c r="G7007" s="5" t="s">
        <v>7159</v>
      </c>
    </row>
    <row r="7008" spans="7:7">
      <c r="G7008" s="5" t="s">
        <v>7160</v>
      </c>
    </row>
    <row r="7009" spans="7:7">
      <c r="G7009" s="5" t="s">
        <v>7161</v>
      </c>
    </row>
    <row r="7010" spans="7:7">
      <c r="G7010" s="5" t="s">
        <v>7162</v>
      </c>
    </row>
    <row r="7011" spans="7:7">
      <c r="G7011" s="5" t="s">
        <v>7163</v>
      </c>
    </row>
    <row r="7012" spans="7:7">
      <c r="G7012" s="5" t="s">
        <v>7164</v>
      </c>
    </row>
    <row r="7013" spans="7:7">
      <c r="G7013" s="5" t="s">
        <v>7165</v>
      </c>
    </row>
    <row r="7014" spans="7:7">
      <c r="G7014" s="5" t="s">
        <v>7166</v>
      </c>
    </row>
    <row r="7015" spans="7:7">
      <c r="G7015" s="5" t="s">
        <v>7167</v>
      </c>
    </row>
    <row r="7016" spans="7:7">
      <c r="G7016" s="5" t="s">
        <v>7168</v>
      </c>
    </row>
    <row r="7017" spans="7:7">
      <c r="G7017" s="5" t="s">
        <v>7169</v>
      </c>
    </row>
    <row r="7018" spans="7:7">
      <c r="G7018" s="5" t="s">
        <v>7170</v>
      </c>
    </row>
    <row r="7019" spans="7:7">
      <c r="G7019" s="5" t="s">
        <v>7171</v>
      </c>
    </row>
    <row r="7020" spans="7:7">
      <c r="G7020" s="5" t="s">
        <v>7172</v>
      </c>
    </row>
    <row r="7021" spans="7:7">
      <c r="G7021" s="5" t="s">
        <v>7173</v>
      </c>
    </row>
    <row r="7022" spans="7:7">
      <c r="G7022" s="5" t="s">
        <v>7174</v>
      </c>
    </row>
    <row r="7023" spans="7:7">
      <c r="G7023" s="5" t="s">
        <v>7175</v>
      </c>
    </row>
    <row r="7024" spans="7:7">
      <c r="G7024" s="5" t="s">
        <v>7176</v>
      </c>
    </row>
    <row r="7025" spans="7:7">
      <c r="G7025" s="5" t="s">
        <v>7177</v>
      </c>
    </row>
    <row r="7026" spans="7:7">
      <c r="G7026" s="5" t="s">
        <v>7178</v>
      </c>
    </row>
    <row r="7027" spans="7:7">
      <c r="G7027" s="5" t="s">
        <v>7179</v>
      </c>
    </row>
    <row r="7028" spans="7:7">
      <c r="G7028" s="5" t="s">
        <v>7180</v>
      </c>
    </row>
    <row r="7029" spans="7:7">
      <c r="G7029" s="5" t="s">
        <v>7181</v>
      </c>
    </row>
    <row r="7030" spans="7:7">
      <c r="G7030" s="5" t="s">
        <v>7182</v>
      </c>
    </row>
    <row r="7031" spans="7:7">
      <c r="G7031" s="5" t="s">
        <v>7183</v>
      </c>
    </row>
    <row r="7032" spans="7:7">
      <c r="G7032" s="5" t="s">
        <v>7184</v>
      </c>
    </row>
    <row r="7033" spans="7:7">
      <c r="G7033" s="5" t="s">
        <v>7185</v>
      </c>
    </row>
    <row r="7034" spans="7:7">
      <c r="G7034" s="5" t="s">
        <v>7186</v>
      </c>
    </row>
    <row r="7035" spans="7:7">
      <c r="G7035" s="5" t="s">
        <v>7187</v>
      </c>
    </row>
    <row r="7036" spans="7:7">
      <c r="G7036" s="5" t="s">
        <v>7188</v>
      </c>
    </row>
    <row r="7037" spans="7:7">
      <c r="G7037" s="5" t="s">
        <v>7189</v>
      </c>
    </row>
    <row r="7038" spans="7:7">
      <c r="G7038" s="5" t="s">
        <v>7190</v>
      </c>
    </row>
    <row r="7039" spans="7:7">
      <c r="G7039" s="5" t="s">
        <v>7191</v>
      </c>
    </row>
    <row r="7040" spans="7:7">
      <c r="G7040" s="5" t="s">
        <v>7192</v>
      </c>
    </row>
    <row r="7041" spans="7:7">
      <c r="G7041" s="5" t="s">
        <v>7193</v>
      </c>
    </row>
    <row r="7042" spans="7:7">
      <c r="G7042" s="5" t="s">
        <v>7194</v>
      </c>
    </row>
    <row r="7043" spans="7:7">
      <c r="G7043" s="5" t="s">
        <v>7195</v>
      </c>
    </row>
    <row r="7044" spans="7:7">
      <c r="G7044" s="5" t="s">
        <v>7196</v>
      </c>
    </row>
    <row r="7045" spans="7:7">
      <c r="G7045" s="5" t="s">
        <v>7197</v>
      </c>
    </row>
    <row r="7046" spans="7:7">
      <c r="G7046" s="5" t="s">
        <v>7198</v>
      </c>
    </row>
    <row r="7047" spans="7:7">
      <c r="G7047" s="5" t="s">
        <v>7199</v>
      </c>
    </row>
    <row r="7048" spans="7:7">
      <c r="G7048" s="5" t="s">
        <v>7200</v>
      </c>
    </row>
    <row r="7049" spans="7:7">
      <c r="G7049" s="5" t="s">
        <v>7201</v>
      </c>
    </row>
    <row r="7050" spans="7:7">
      <c r="G7050" s="5" t="s">
        <v>7202</v>
      </c>
    </row>
    <row r="7051" spans="7:7">
      <c r="G7051" s="5" t="s">
        <v>7203</v>
      </c>
    </row>
    <row r="7052" spans="7:7">
      <c r="G7052" s="5" t="s">
        <v>7204</v>
      </c>
    </row>
    <row r="7053" spans="7:7">
      <c r="G7053" s="5" t="s">
        <v>7205</v>
      </c>
    </row>
    <row r="7054" spans="7:7">
      <c r="G7054" s="5" t="s">
        <v>7206</v>
      </c>
    </row>
    <row r="7055" spans="7:7">
      <c r="G7055" s="5" t="s">
        <v>7207</v>
      </c>
    </row>
    <row r="7056" spans="7:7">
      <c r="G7056" s="5" t="s">
        <v>7208</v>
      </c>
    </row>
    <row r="7057" spans="7:7">
      <c r="G7057" s="5" t="s">
        <v>7209</v>
      </c>
    </row>
    <row r="7058" spans="7:7">
      <c r="G7058" s="5" t="s">
        <v>7210</v>
      </c>
    </row>
    <row r="7059" spans="7:7">
      <c r="G7059" s="5" t="s">
        <v>7211</v>
      </c>
    </row>
    <row r="7060" spans="7:7">
      <c r="G7060" s="5" t="s">
        <v>7212</v>
      </c>
    </row>
    <row r="7061" spans="7:7">
      <c r="G7061" s="5" t="s">
        <v>7213</v>
      </c>
    </row>
    <row r="7062" spans="7:7">
      <c r="G7062" s="5" t="s">
        <v>7214</v>
      </c>
    </row>
    <row r="7063" spans="7:7">
      <c r="G7063" s="5" t="s">
        <v>7215</v>
      </c>
    </row>
    <row r="7064" spans="7:7">
      <c r="G7064" s="5" t="s">
        <v>7216</v>
      </c>
    </row>
    <row r="7065" spans="7:7">
      <c r="G7065" s="5" t="s">
        <v>7217</v>
      </c>
    </row>
    <row r="7066" spans="7:7">
      <c r="G7066" s="5" t="s">
        <v>7218</v>
      </c>
    </row>
    <row r="7067" spans="7:7">
      <c r="G7067" s="5" t="s">
        <v>7219</v>
      </c>
    </row>
    <row r="7068" spans="7:7">
      <c r="G7068" s="5" t="s">
        <v>7220</v>
      </c>
    </row>
    <row r="7069" spans="7:7">
      <c r="G7069" s="5" t="s">
        <v>7221</v>
      </c>
    </row>
    <row r="7070" spans="7:7">
      <c r="G7070" s="5" t="s">
        <v>7222</v>
      </c>
    </row>
    <row r="7071" spans="7:7">
      <c r="G7071" s="5" t="s">
        <v>7223</v>
      </c>
    </row>
    <row r="7072" spans="7:7">
      <c r="G7072" s="5" t="s">
        <v>7224</v>
      </c>
    </row>
    <row r="7073" spans="7:7">
      <c r="G7073" s="5" t="s">
        <v>7225</v>
      </c>
    </row>
    <row r="7074" spans="7:7">
      <c r="G7074" s="5" t="s">
        <v>7226</v>
      </c>
    </row>
    <row r="7075" spans="7:7">
      <c r="G7075" s="5" t="s">
        <v>7227</v>
      </c>
    </row>
    <row r="7076" spans="7:7">
      <c r="G7076" s="5" t="s">
        <v>7228</v>
      </c>
    </row>
    <row r="7077" spans="7:7">
      <c r="G7077" s="5" t="s">
        <v>7229</v>
      </c>
    </row>
    <row r="7078" spans="7:7">
      <c r="G7078" s="5" t="s">
        <v>7230</v>
      </c>
    </row>
    <row r="7079" spans="7:7">
      <c r="G7079" s="5" t="s">
        <v>7231</v>
      </c>
    </row>
    <row r="7080" spans="7:7">
      <c r="G7080" s="5" t="s">
        <v>7232</v>
      </c>
    </row>
    <row r="7081" spans="7:7">
      <c r="G7081" s="5" t="s">
        <v>7233</v>
      </c>
    </row>
    <row r="7082" spans="7:7">
      <c r="G7082" s="5" t="s">
        <v>7234</v>
      </c>
    </row>
    <row r="7083" spans="7:7">
      <c r="G7083" s="5" t="s">
        <v>7235</v>
      </c>
    </row>
    <row r="7084" spans="7:7">
      <c r="G7084" s="5" t="s">
        <v>7236</v>
      </c>
    </row>
    <row r="7085" spans="7:7">
      <c r="G7085" s="5" t="s">
        <v>7237</v>
      </c>
    </row>
    <row r="7086" spans="7:7">
      <c r="G7086" s="5" t="s">
        <v>7238</v>
      </c>
    </row>
    <row r="7087" spans="7:7">
      <c r="G7087" s="5" t="s">
        <v>7239</v>
      </c>
    </row>
    <row r="7088" spans="7:7">
      <c r="G7088" s="5" t="s">
        <v>7240</v>
      </c>
    </row>
    <row r="7089" spans="7:7">
      <c r="G7089" s="5" t="s">
        <v>7241</v>
      </c>
    </row>
    <row r="7090" spans="7:7">
      <c r="G7090" s="5" t="s">
        <v>7242</v>
      </c>
    </row>
    <row r="7091" spans="7:7">
      <c r="G7091" s="5" t="s">
        <v>7243</v>
      </c>
    </row>
    <row r="7092" spans="7:7">
      <c r="G7092" s="5" t="s">
        <v>7244</v>
      </c>
    </row>
    <row r="7093" spans="7:7">
      <c r="G7093" s="5" t="s">
        <v>7245</v>
      </c>
    </row>
    <row r="7094" spans="7:7">
      <c r="G7094" s="5" t="s">
        <v>7246</v>
      </c>
    </row>
    <row r="7095" spans="7:7">
      <c r="G7095" s="5" t="s">
        <v>7247</v>
      </c>
    </row>
    <row r="7096" spans="7:7">
      <c r="G7096" s="5" t="s">
        <v>7248</v>
      </c>
    </row>
    <row r="7097" spans="7:7">
      <c r="G7097" s="5" t="s">
        <v>7249</v>
      </c>
    </row>
    <row r="7098" spans="7:7">
      <c r="G7098" s="5" t="s">
        <v>7250</v>
      </c>
    </row>
    <row r="7099" spans="7:7">
      <c r="G7099" s="5" t="s">
        <v>7251</v>
      </c>
    </row>
    <row r="7100" spans="7:7">
      <c r="G7100" s="5" t="s">
        <v>7252</v>
      </c>
    </row>
    <row r="7101" spans="7:7">
      <c r="G7101" s="5" t="s">
        <v>7253</v>
      </c>
    </row>
    <row r="7102" spans="7:7">
      <c r="G7102" s="5" t="s">
        <v>7254</v>
      </c>
    </row>
    <row r="7103" spans="7:7">
      <c r="G7103" s="5" t="s">
        <v>7255</v>
      </c>
    </row>
    <row r="7104" spans="7:7">
      <c r="G7104" s="5" t="s">
        <v>7256</v>
      </c>
    </row>
    <row r="7105" spans="7:7">
      <c r="G7105" s="5" t="s">
        <v>7257</v>
      </c>
    </row>
    <row r="7106" spans="7:7">
      <c r="G7106" s="5" t="s">
        <v>7258</v>
      </c>
    </row>
    <row r="7107" spans="7:7">
      <c r="G7107" s="5" t="s">
        <v>7259</v>
      </c>
    </row>
    <row r="7108" spans="7:7">
      <c r="G7108" s="5" t="s">
        <v>7260</v>
      </c>
    </row>
    <row r="7109" spans="7:7">
      <c r="G7109" s="5" t="s">
        <v>7261</v>
      </c>
    </row>
    <row r="7110" spans="7:7">
      <c r="G7110" s="5" t="s">
        <v>7262</v>
      </c>
    </row>
    <row r="7111" spans="7:7">
      <c r="G7111" s="5" t="s">
        <v>7263</v>
      </c>
    </row>
    <row r="7112" spans="7:7">
      <c r="G7112" s="5" t="s">
        <v>7264</v>
      </c>
    </row>
    <row r="7113" spans="7:7">
      <c r="G7113" s="5" t="s">
        <v>7265</v>
      </c>
    </row>
    <row r="7114" spans="7:7">
      <c r="G7114" s="5" t="s">
        <v>7266</v>
      </c>
    </row>
    <row r="7115" spans="7:7">
      <c r="G7115" s="5" t="s">
        <v>7267</v>
      </c>
    </row>
    <row r="7116" spans="7:7">
      <c r="G7116" s="5" t="s">
        <v>7268</v>
      </c>
    </row>
    <row r="7117" spans="7:7">
      <c r="G7117" s="5" t="s">
        <v>7269</v>
      </c>
    </row>
    <row r="7118" spans="7:7">
      <c r="G7118" s="5" t="s">
        <v>7270</v>
      </c>
    </row>
    <row r="7119" spans="7:7">
      <c r="G7119" s="5" t="s">
        <v>7271</v>
      </c>
    </row>
    <row r="7120" spans="7:7">
      <c r="G7120" s="5" t="s">
        <v>7272</v>
      </c>
    </row>
    <row r="7121" spans="7:7">
      <c r="G7121" s="5" t="s">
        <v>7273</v>
      </c>
    </row>
    <row r="7122" spans="7:7">
      <c r="G7122" s="5" t="s">
        <v>7274</v>
      </c>
    </row>
    <row r="7123" spans="7:7">
      <c r="G7123" s="5" t="s">
        <v>7275</v>
      </c>
    </row>
    <row r="7124" spans="7:7">
      <c r="G7124" s="5" t="s">
        <v>7276</v>
      </c>
    </row>
    <row r="7125" spans="7:7">
      <c r="G7125" s="5" t="s">
        <v>7277</v>
      </c>
    </row>
    <row r="7126" spans="7:7">
      <c r="G7126" s="5" t="s">
        <v>7278</v>
      </c>
    </row>
    <row r="7127" spans="7:7">
      <c r="G7127" s="5" t="s">
        <v>7279</v>
      </c>
    </row>
    <row r="7128" spans="7:7">
      <c r="G7128" s="5" t="s">
        <v>7280</v>
      </c>
    </row>
    <row r="7129" spans="7:7">
      <c r="G7129" s="5" t="s">
        <v>7281</v>
      </c>
    </row>
    <row r="7130" spans="7:7">
      <c r="G7130" s="5" t="s">
        <v>7282</v>
      </c>
    </row>
    <row r="7131" spans="7:7">
      <c r="G7131" s="5" t="s">
        <v>7283</v>
      </c>
    </row>
    <row r="7132" spans="7:7">
      <c r="G7132" s="5" t="s">
        <v>7284</v>
      </c>
    </row>
    <row r="7133" spans="7:7">
      <c r="G7133" s="5" t="s">
        <v>7285</v>
      </c>
    </row>
    <row r="7134" spans="7:7">
      <c r="G7134" s="5" t="s">
        <v>7286</v>
      </c>
    </row>
    <row r="7135" spans="7:7">
      <c r="G7135" s="5" t="s">
        <v>7287</v>
      </c>
    </row>
    <row r="7136" spans="7:7">
      <c r="G7136" s="5" t="s">
        <v>7288</v>
      </c>
    </row>
    <row r="7137" spans="7:7">
      <c r="G7137" s="5" t="s">
        <v>7289</v>
      </c>
    </row>
    <row r="7138" spans="7:7">
      <c r="G7138" s="5" t="s">
        <v>7290</v>
      </c>
    </row>
    <row r="7139" spans="7:7">
      <c r="G7139" s="5" t="s">
        <v>7291</v>
      </c>
    </row>
    <row r="7140" spans="7:7">
      <c r="G7140" s="5" t="s">
        <v>7292</v>
      </c>
    </row>
    <row r="7141" spans="7:7">
      <c r="G7141" s="5" t="s">
        <v>7293</v>
      </c>
    </row>
    <row r="7142" spans="7:7">
      <c r="G7142" s="5" t="s">
        <v>7294</v>
      </c>
    </row>
    <row r="7143" spans="7:7">
      <c r="G7143" s="5" t="s">
        <v>7295</v>
      </c>
    </row>
    <row r="7144" spans="7:7">
      <c r="G7144" s="5" t="s">
        <v>7296</v>
      </c>
    </row>
    <row r="7145" spans="7:7">
      <c r="G7145" s="5" t="s">
        <v>7297</v>
      </c>
    </row>
    <row r="7146" spans="7:7">
      <c r="G7146" s="5" t="s">
        <v>7298</v>
      </c>
    </row>
    <row r="7147" spans="7:7">
      <c r="G7147" s="5" t="s">
        <v>7299</v>
      </c>
    </row>
    <row r="7148" spans="7:7">
      <c r="G7148" s="5" t="s">
        <v>7300</v>
      </c>
    </row>
    <row r="7149" spans="7:7">
      <c r="G7149" s="5" t="s">
        <v>7301</v>
      </c>
    </row>
    <row r="7150" spans="7:7">
      <c r="G7150" s="5" t="s">
        <v>7302</v>
      </c>
    </row>
    <row r="7151" spans="7:7">
      <c r="G7151" s="5" t="s">
        <v>7303</v>
      </c>
    </row>
    <row r="7152" spans="7:7">
      <c r="G7152" s="5" t="s">
        <v>7304</v>
      </c>
    </row>
    <row r="7153" spans="7:7">
      <c r="G7153" s="5" t="s">
        <v>7305</v>
      </c>
    </row>
    <row r="7154" spans="7:7">
      <c r="G7154" s="5" t="s">
        <v>7306</v>
      </c>
    </row>
    <row r="7155" spans="7:7">
      <c r="G7155" s="5" t="s">
        <v>7307</v>
      </c>
    </row>
    <row r="7156" spans="7:7">
      <c r="G7156" s="5" t="s">
        <v>7308</v>
      </c>
    </row>
    <row r="7157" spans="7:7">
      <c r="G7157" s="5" t="s">
        <v>7309</v>
      </c>
    </row>
    <row r="7158" spans="7:7">
      <c r="G7158" s="5" t="s">
        <v>7310</v>
      </c>
    </row>
    <row r="7159" spans="7:7">
      <c r="G7159" s="5" t="s">
        <v>7311</v>
      </c>
    </row>
    <row r="7160" spans="7:7">
      <c r="G7160" s="5" t="s">
        <v>7312</v>
      </c>
    </row>
    <row r="7161" spans="7:7">
      <c r="G7161" s="5" t="s">
        <v>7313</v>
      </c>
    </row>
    <row r="7162" spans="7:7">
      <c r="G7162" s="5" t="s">
        <v>7314</v>
      </c>
    </row>
    <row r="7163" spans="7:7">
      <c r="G7163" s="5" t="s">
        <v>7315</v>
      </c>
    </row>
    <row r="7164" spans="7:7">
      <c r="G7164" s="5" t="s">
        <v>7316</v>
      </c>
    </row>
    <row r="7165" spans="7:7">
      <c r="G7165" s="5" t="s">
        <v>7317</v>
      </c>
    </row>
    <row r="7166" spans="7:7">
      <c r="G7166" s="5" t="s">
        <v>7318</v>
      </c>
    </row>
    <row r="7167" spans="7:7">
      <c r="G7167" s="5" t="s">
        <v>7319</v>
      </c>
    </row>
    <row r="7168" spans="7:7">
      <c r="G7168" s="5" t="s">
        <v>7320</v>
      </c>
    </row>
    <row r="7169" spans="7:7">
      <c r="G7169" s="5" t="s">
        <v>7321</v>
      </c>
    </row>
    <row r="7170" spans="7:7">
      <c r="G7170" s="5" t="s">
        <v>7322</v>
      </c>
    </row>
    <row r="7171" spans="7:7">
      <c r="G7171" s="5" t="s">
        <v>7323</v>
      </c>
    </row>
    <row r="7172" spans="7:7">
      <c r="G7172" s="5" t="s">
        <v>7324</v>
      </c>
    </row>
    <row r="7173" spans="7:7">
      <c r="G7173" s="5" t="s">
        <v>7325</v>
      </c>
    </row>
    <row r="7174" spans="7:7">
      <c r="G7174" s="5" t="s">
        <v>7326</v>
      </c>
    </row>
    <row r="7175" spans="7:7">
      <c r="G7175" s="5" t="s">
        <v>7327</v>
      </c>
    </row>
    <row r="7176" spans="7:7">
      <c r="G7176" s="5" t="s">
        <v>7328</v>
      </c>
    </row>
    <row r="7177" spans="7:7">
      <c r="G7177" s="5" t="s">
        <v>7329</v>
      </c>
    </row>
    <row r="7178" spans="7:7">
      <c r="G7178" s="5" t="s">
        <v>7330</v>
      </c>
    </row>
    <row r="7179" spans="7:7">
      <c r="G7179" s="5" t="s">
        <v>7331</v>
      </c>
    </row>
    <row r="7180" spans="7:7">
      <c r="G7180" s="5" t="s">
        <v>7332</v>
      </c>
    </row>
    <row r="7181" spans="7:7">
      <c r="G7181" s="5" t="s">
        <v>7333</v>
      </c>
    </row>
    <row r="7182" spans="7:7">
      <c r="G7182" s="5" t="s">
        <v>7334</v>
      </c>
    </row>
    <row r="7183" spans="7:7">
      <c r="G7183" s="5" t="s">
        <v>7335</v>
      </c>
    </row>
    <row r="7184" spans="7:7">
      <c r="G7184" s="5" t="s">
        <v>7336</v>
      </c>
    </row>
    <row r="7185" spans="7:7">
      <c r="G7185" s="5" t="s">
        <v>7337</v>
      </c>
    </row>
    <row r="7186" spans="7:7">
      <c r="G7186" s="5" t="s">
        <v>7338</v>
      </c>
    </row>
    <row r="7187" spans="7:7">
      <c r="G7187" s="5" t="s">
        <v>7339</v>
      </c>
    </row>
    <row r="7188" spans="7:7">
      <c r="G7188" s="5" t="s">
        <v>7340</v>
      </c>
    </row>
    <row r="7189" spans="7:7">
      <c r="G7189" s="5" t="s">
        <v>7341</v>
      </c>
    </row>
    <row r="7190" spans="7:7">
      <c r="G7190" s="5" t="s">
        <v>7342</v>
      </c>
    </row>
    <row r="7191" spans="7:7">
      <c r="G7191" s="5" t="s">
        <v>7343</v>
      </c>
    </row>
    <row r="7192" spans="7:7">
      <c r="G7192" s="5" t="s">
        <v>7344</v>
      </c>
    </row>
    <row r="7193" spans="7:7">
      <c r="G7193" s="5" t="s">
        <v>7345</v>
      </c>
    </row>
    <row r="7194" spans="7:7">
      <c r="G7194" s="5" t="s">
        <v>7346</v>
      </c>
    </row>
    <row r="7195" spans="7:7">
      <c r="G7195" s="5" t="s">
        <v>7347</v>
      </c>
    </row>
    <row r="7196" spans="7:7">
      <c r="G7196" s="5" t="s">
        <v>7348</v>
      </c>
    </row>
    <row r="7197" spans="7:7">
      <c r="G7197" s="5" t="s">
        <v>7349</v>
      </c>
    </row>
    <row r="7198" spans="7:7">
      <c r="G7198" s="5" t="s">
        <v>7350</v>
      </c>
    </row>
    <row r="7199" spans="7:7">
      <c r="G7199" s="5" t="s">
        <v>7351</v>
      </c>
    </row>
    <row r="7200" spans="7:7">
      <c r="G7200" s="5" t="s">
        <v>7352</v>
      </c>
    </row>
    <row r="7201" spans="7:7">
      <c r="G7201" s="5" t="s">
        <v>7353</v>
      </c>
    </row>
    <row r="7202" spans="7:7">
      <c r="G7202" s="5" t="s">
        <v>7354</v>
      </c>
    </row>
    <row r="7203" spans="7:7">
      <c r="G7203" s="5" t="s">
        <v>7355</v>
      </c>
    </row>
    <row r="7204" spans="7:7">
      <c r="G7204" s="5" t="s">
        <v>7356</v>
      </c>
    </row>
    <row r="7205" spans="7:7">
      <c r="G7205" s="5" t="s">
        <v>7357</v>
      </c>
    </row>
    <row r="7206" spans="7:7">
      <c r="G7206" s="5" t="s">
        <v>7358</v>
      </c>
    </row>
    <row r="7207" spans="7:7">
      <c r="G7207" s="5" t="s">
        <v>7359</v>
      </c>
    </row>
    <row r="7208" spans="7:7">
      <c r="G7208" s="5" t="s">
        <v>7360</v>
      </c>
    </row>
    <row r="7209" spans="7:7">
      <c r="G7209" s="5" t="s">
        <v>7361</v>
      </c>
    </row>
    <row r="7210" spans="7:7">
      <c r="G7210" s="5" t="s">
        <v>7362</v>
      </c>
    </row>
    <row r="7211" spans="7:7">
      <c r="G7211" s="5" t="s">
        <v>7363</v>
      </c>
    </row>
    <row r="7212" spans="7:7">
      <c r="G7212" s="5" t="s">
        <v>7364</v>
      </c>
    </row>
    <row r="7213" spans="7:7">
      <c r="G7213" s="5" t="s">
        <v>7365</v>
      </c>
    </row>
    <row r="7214" spans="7:7">
      <c r="G7214" s="5" t="s">
        <v>7366</v>
      </c>
    </row>
    <row r="7215" spans="7:7">
      <c r="G7215" s="5" t="s">
        <v>7367</v>
      </c>
    </row>
    <row r="7216" spans="7:7">
      <c r="G7216" s="5" t="s">
        <v>7368</v>
      </c>
    </row>
    <row r="7217" spans="7:7">
      <c r="G7217" s="5" t="s">
        <v>7369</v>
      </c>
    </row>
    <row r="7218" spans="7:7">
      <c r="G7218" s="5" t="s">
        <v>7370</v>
      </c>
    </row>
    <row r="7219" spans="7:7">
      <c r="G7219" s="5" t="s">
        <v>7371</v>
      </c>
    </row>
    <row r="7220" spans="7:7">
      <c r="G7220" s="5" t="s">
        <v>7372</v>
      </c>
    </row>
    <row r="7221" spans="7:7">
      <c r="G7221" s="5" t="s">
        <v>7373</v>
      </c>
    </row>
    <row r="7222" spans="7:7">
      <c r="G7222" s="5" t="s">
        <v>7374</v>
      </c>
    </row>
    <row r="7223" spans="7:7">
      <c r="G7223" s="5" t="s">
        <v>7375</v>
      </c>
    </row>
    <row r="7224" spans="7:7">
      <c r="G7224" s="5" t="s">
        <v>7376</v>
      </c>
    </row>
    <row r="7225" spans="7:7">
      <c r="G7225" s="5" t="s">
        <v>7377</v>
      </c>
    </row>
    <row r="7226" spans="7:7">
      <c r="G7226" s="5" t="s">
        <v>7378</v>
      </c>
    </row>
    <row r="7227" spans="7:7">
      <c r="G7227" s="5" t="s">
        <v>7379</v>
      </c>
    </row>
    <row r="7228" spans="7:7">
      <c r="G7228" s="5" t="s">
        <v>7380</v>
      </c>
    </row>
    <row r="7229" spans="7:7">
      <c r="G7229" s="5" t="s">
        <v>7381</v>
      </c>
    </row>
    <row r="7230" spans="7:7">
      <c r="G7230" s="5" t="s">
        <v>7382</v>
      </c>
    </row>
    <row r="7231" spans="7:7">
      <c r="G7231" s="5" t="s">
        <v>7383</v>
      </c>
    </row>
    <row r="7232" spans="7:7">
      <c r="G7232" s="5" t="s">
        <v>7384</v>
      </c>
    </row>
    <row r="7233" spans="7:7">
      <c r="G7233" s="5" t="s">
        <v>7385</v>
      </c>
    </row>
    <row r="7234" spans="7:7">
      <c r="G7234" s="5" t="s">
        <v>7386</v>
      </c>
    </row>
    <row r="7235" spans="7:7">
      <c r="G7235" s="5" t="s">
        <v>7387</v>
      </c>
    </row>
    <row r="7236" spans="7:7">
      <c r="G7236" s="5" t="s">
        <v>7388</v>
      </c>
    </row>
    <row r="7237" spans="7:7">
      <c r="G7237" s="5" t="s">
        <v>7389</v>
      </c>
    </row>
    <row r="7238" spans="7:7">
      <c r="G7238" s="5" t="s">
        <v>7390</v>
      </c>
    </row>
    <row r="7239" spans="7:7">
      <c r="G7239" s="5" t="s">
        <v>7391</v>
      </c>
    </row>
    <row r="7240" spans="7:7">
      <c r="G7240" s="5" t="s">
        <v>7392</v>
      </c>
    </row>
    <row r="7241" spans="7:7">
      <c r="G7241" s="5" t="s">
        <v>7393</v>
      </c>
    </row>
    <row r="7242" spans="7:7">
      <c r="G7242" s="5" t="s">
        <v>7394</v>
      </c>
    </row>
    <row r="7243" spans="7:7">
      <c r="G7243" s="5" t="s">
        <v>7395</v>
      </c>
    </row>
    <row r="7244" spans="7:7">
      <c r="G7244" s="5" t="s">
        <v>7396</v>
      </c>
    </row>
    <row r="7245" spans="7:7">
      <c r="G7245" s="5" t="s">
        <v>7397</v>
      </c>
    </row>
    <row r="7246" spans="7:7">
      <c r="G7246" s="5" t="s">
        <v>7398</v>
      </c>
    </row>
    <row r="7247" spans="7:7">
      <c r="G7247" s="5" t="s">
        <v>7399</v>
      </c>
    </row>
    <row r="7248" spans="7:7">
      <c r="G7248" s="5" t="s">
        <v>7400</v>
      </c>
    </row>
    <row r="7249" spans="7:7">
      <c r="G7249" s="5" t="s">
        <v>7401</v>
      </c>
    </row>
    <row r="7250" spans="7:7">
      <c r="G7250" s="5" t="s">
        <v>7402</v>
      </c>
    </row>
    <row r="7251" spans="7:7">
      <c r="G7251" s="5" t="s">
        <v>7403</v>
      </c>
    </row>
    <row r="7252" spans="7:7">
      <c r="G7252" s="5" t="s">
        <v>7404</v>
      </c>
    </row>
    <row r="7253" spans="7:7">
      <c r="G7253" s="5" t="s">
        <v>7405</v>
      </c>
    </row>
    <row r="7254" spans="7:7">
      <c r="G7254" s="5" t="s">
        <v>7406</v>
      </c>
    </row>
    <row r="7255" spans="7:7">
      <c r="G7255" s="5" t="s">
        <v>7407</v>
      </c>
    </row>
    <row r="7256" spans="7:7">
      <c r="G7256" s="5" t="s">
        <v>7408</v>
      </c>
    </row>
    <row r="7257" spans="7:7">
      <c r="G7257" s="5" t="s">
        <v>7409</v>
      </c>
    </row>
    <row r="7258" spans="7:7">
      <c r="G7258" s="5" t="s">
        <v>7410</v>
      </c>
    </row>
    <row r="7259" spans="7:7">
      <c r="G7259" s="5" t="s">
        <v>7411</v>
      </c>
    </row>
    <row r="7260" spans="7:7">
      <c r="G7260" s="5" t="s">
        <v>7412</v>
      </c>
    </row>
    <row r="7261" spans="7:7">
      <c r="G7261" s="5" t="s">
        <v>7413</v>
      </c>
    </row>
    <row r="7262" spans="7:7">
      <c r="G7262" s="5" t="s">
        <v>7414</v>
      </c>
    </row>
    <row r="7263" spans="7:7">
      <c r="G7263" s="5" t="s">
        <v>7415</v>
      </c>
    </row>
    <row r="7264" spans="7:7">
      <c r="G7264" s="5" t="s">
        <v>7416</v>
      </c>
    </row>
    <row r="7265" spans="7:7">
      <c r="G7265" s="5" t="s">
        <v>7417</v>
      </c>
    </row>
    <row r="7266" spans="7:7">
      <c r="G7266" s="5" t="s">
        <v>7418</v>
      </c>
    </row>
    <row r="7267" spans="7:7">
      <c r="G7267" s="5" t="s">
        <v>7419</v>
      </c>
    </row>
    <row r="7268" spans="7:7">
      <c r="G7268" s="5" t="s">
        <v>7420</v>
      </c>
    </row>
    <row r="7269" spans="7:7">
      <c r="G7269" s="5" t="s">
        <v>7421</v>
      </c>
    </row>
    <row r="7270" spans="7:7">
      <c r="G7270" s="5" t="s">
        <v>7422</v>
      </c>
    </row>
    <row r="7271" spans="7:7">
      <c r="G7271" s="5" t="s">
        <v>7423</v>
      </c>
    </row>
    <row r="7272" spans="7:7">
      <c r="G7272" s="5" t="s">
        <v>7424</v>
      </c>
    </row>
    <row r="7273" spans="7:7">
      <c r="G7273" s="5" t="s">
        <v>7425</v>
      </c>
    </row>
    <row r="7274" spans="7:7">
      <c r="G7274" s="5" t="s">
        <v>7426</v>
      </c>
    </row>
    <row r="7275" spans="7:7">
      <c r="G7275" s="5" t="s">
        <v>7427</v>
      </c>
    </row>
    <row r="7276" spans="7:7">
      <c r="G7276" s="5" t="s">
        <v>7428</v>
      </c>
    </row>
    <row r="7277" spans="7:7">
      <c r="G7277" s="5" t="s">
        <v>7429</v>
      </c>
    </row>
    <row r="7278" spans="7:7">
      <c r="G7278" s="5" t="s">
        <v>7430</v>
      </c>
    </row>
    <row r="7279" spans="7:7">
      <c r="G7279" s="5" t="s">
        <v>7431</v>
      </c>
    </row>
    <row r="7280" spans="7:7">
      <c r="G7280" s="5" t="s">
        <v>7432</v>
      </c>
    </row>
    <row r="7281" spans="7:7">
      <c r="G7281" s="5" t="s">
        <v>7433</v>
      </c>
    </row>
    <row r="7282" spans="7:7">
      <c r="G7282" s="5" t="s">
        <v>7434</v>
      </c>
    </row>
    <row r="7283" spans="7:7">
      <c r="G7283" s="5" t="s">
        <v>7435</v>
      </c>
    </row>
    <row r="7284" spans="7:7">
      <c r="G7284" s="5" t="s">
        <v>7436</v>
      </c>
    </row>
    <row r="7285" spans="7:7">
      <c r="G7285" s="5" t="s">
        <v>7437</v>
      </c>
    </row>
    <row r="7286" spans="7:7">
      <c r="G7286" s="5" t="s">
        <v>7438</v>
      </c>
    </row>
    <row r="7287" spans="7:7">
      <c r="G7287" s="5" t="s">
        <v>7439</v>
      </c>
    </row>
    <row r="7288" spans="7:7">
      <c r="G7288" s="5" t="s">
        <v>7440</v>
      </c>
    </row>
    <row r="7289" spans="7:7">
      <c r="G7289" s="5" t="s">
        <v>7441</v>
      </c>
    </row>
    <row r="7290" spans="7:7">
      <c r="G7290" s="5" t="s">
        <v>7442</v>
      </c>
    </row>
    <row r="7291" spans="7:7">
      <c r="G7291" s="5" t="s">
        <v>7443</v>
      </c>
    </row>
    <row r="7292" spans="7:7">
      <c r="G7292" s="5" t="s">
        <v>7444</v>
      </c>
    </row>
    <row r="7293" spans="7:7">
      <c r="G7293" s="5" t="s">
        <v>7445</v>
      </c>
    </row>
    <row r="7294" spans="7:7">
      <c r="G7294" s="5" t="s">
        <v>7446</v>
      </c>
    </row>
    <row r="7295" spans="7:7">
      <c r="G7295" s="5" t="s">
        <v>7447</v>
      </c>
    </row>
    <row r="7296" spans="7:7">
      <c r="G7296" s="5" t="s">
        <v>7448</v>
      </c>
    </row>
    <row r="7297" spans="7:7">
      <c r="G7297" s="5" t="s">
        <v>7449</v>
      </c>
    </row>
    <row r="7298" spans="7:7">
      <c r="G7298" s="5" t="s">
        <v>7450</v>
      </c>
    </row>
    <row r="7299" spans="7:7">
      <c r="G7299" s="5" t="s">
        <v>7451</v>
      </c>
    </row>
    <row r="7300" spans="7:7">
      <c r="G7300" s="5" t="s">
        <v>7452</v>
      </c>
    </row>
    <row r="7301" spans="7:7">
      <c r="G7301" s="5" t="s">
        <v>7453</v>
      </c>
    </row>
    <row r="7302" spans="7:7">
      <c r="G7302" s="5" t="s">
        <v>7454</v>
      </c>
    </row>
    <row r="7303" spans="7:7">
      <c r="G7303" s="5" t="s">
        <v>7455</v>
      </c>
    </row>
    <row r="7304" spans="7:7">
      <c r="G7304" s="5" t="s">
        <v>7456</v>
      </c>
    </row>
    <row r="7305" spans="7:7">
      <c r="G7305" s="5" t="s">
        <v>7457</v>
      </c>
    </row>
    <row r="7306" spans="7:7">
      <c r="G7306" s="5" t="s">
        <v>7458</v>
      </c>
    </row>
    <row r="7307" spans="7:7">
      <c r="G7307" s="5" t="s">
        <v>7459</v>
      </c>
    </row>
    <row r="7308" spans="7:7">
      <c r="G7308" s="5" t="s">
        <v>7460</v>
      </c>
    </row>
    <row r="7309" spans="7:7">
      <c r="G7309" s="5" t="s">
        <v>7461</v>
      </c>
    </row>
    <row r="7310" spans="7:7">
      <c r="G7310" s="5" t="s">
        <v>7462</v>
      </c>
    </row>
    <row r="7311" spans="7:7">
      <c r="G7311" s="5" t="s">
        <v>7463</v>
      </c>
    </row>
    <row r="7312" spans="7:7">
      <c r="G7312" s="5" t="s">
        <v>7464</v>
      </c>
    </row>
    <row r="7313" spans="7:7">
      <c r="G7313" s="5" t="s">
        <v>7465</v>
      </c>
    </row>
    <row r="7314" spans="7:7">
      <c r="G7314" s="5" t="s">
        <v>7466</v>
      </c>
    </row>
    <row r="7315" spans="7:7">
      <c r="G7315" s="5" t="s">
        <v>7467</v>
      </c>
    </row>
    <row r="7316" spans="7:7">
      <c r="G7316" s="5" t="s">
        <v>7468</v>
      </c>
    </row>
    <row r="7317" spans="7:7">
      <c r="G7317" s="5" t="s">
        <v>7469</v>
      </c>
    </row>
    <row r="7318" spans="7:7">
      <c r="G7318" s="5" t="s">
        <v>7470</v>
      </c>
    </row>
    <row r="7319" spans="7:7">
      <c r="G7319" s="5" t="s">
        <v>7471</v>
      </c>
    </row>
    <row r="7320" spans="7:7">
      <c r="G7320" s="5" t="s">
        <v>7472</v>
      </c>
    </row>
    <row r="7321" spans="7:7">
      <c r="G7321" s="5" t="s">
        <v>7473</v>
      </c>
    </row>
    <row r="7322" spans="7:7">
      <c r="G7322" s="5" t="s">
        <v>7474</v>
      </c>
    </row>
    <row r="7323" spans="7:7">
      <c r="G7323" s="5" t="s">
        <v>7475</v>
      </c>
    </row>
    <row r="7324" spans="7:7">
      <c r="G7324" s="5" t="s">
        <v>7476</v>
      </c>
    </row>
    <row r="7325" spans="7:7">
      <c r="G7325" s="5" t="s">
        <v>7477</v>
      </c>
    </row>
    <row r="7326" spans="7:7">
      <c r="G7326" s="5" t="s">
        <v>7478</v>
      </c>
    </row>
    <row r="7327" spans="7:7">
      <c r="G7327" s="5" t="s">
        <v>7479</v>
      </c>
    </row>
    <row r="7328" spans="7:7">
      <c r="G7328" s="5" t="s">
        <v>7480</v>
      </c>
    </row>
    <row r="7329" spans="7:7">
      <c r="G7329" s="5" t="s">
        <v>7481</v>
      </c>
    </row>
    <row r="7330" spans="7:7">
      <c r="G7330" s="5" t="s">
        <v>7482</v>
      </c>
    </row>
    <row r="7331" spans="7:7">
      <c r="G7331" s="5" t="s">
        <v>7483</v>
      </c>
    </row>
    <row r="7332" spans="7:7">
      <c r="G7332" s="5" t="s">
        <v>7484</v>
      </c>
    </row>
    <row r="7333" spans="7:7">
      <c r="G7333" s="5" t="s">
        <v>7485</v>
      </c>
    </row>
    <row r="7334" spans="7:7">
      <c r="G7334" s="5" t="s">
        <v>7486</v>
      </c>
    </row>
    <row r="7335" spans="7:7">
      <c r="G7335" s="5" t="s">
        <v>7487</v>
      </c>
    </row>
    <row r="7336" spans="7:7">
      <c r="G7336" s="5" t="s">
        <v>7488</v>
      </c>
    </row>
    <row r="7337" spans="7:7">
      <c r="G7337" s="5" t="s">
        <v>7489</v>
      </c>
    </row>
    <row r="7338" spans="7:7">
      <c r="G7338" s="5" t="s">
        <v>7490</v>
      </c>
    </row>
    <row r="7339" spans="7:7">
      <c r="G7339" s="5" t="s">
        <v>7491</v>
      </c>
    </row>
    <row r="7340" spans="7:7">
      <c r="G7340" s="5" t="s">
        <v>7492</v>
      </c>
    </row>
    <row r="7341" spans="7:7">
      <c r="G7341" s="5" t="s">
        <v>7493</v>
      </c>
    </row>
    <row r="7342" spans="7:7">
      <c r="G7342" s="5" t="s">
        <v>7494</v>
      </c>
    </row>
    <row r="7343" spans="7:7">
      <c r="G7343" s="5" t="s">
        <v>7495</v>
      </c>
    </row>
    <row r="7344" spans="7:7">
      <c r="G7344" s="5" t="s">
        <v>7496</v>
      </c>
    </row>
    <row r="7345" spans="7:7">
      <c r="G7345" s="5" t="s">
        <v>7497</v>
      </c>
    </row>
    <row r="7346" spans="7:7">
      <c r="G7346" s="5" t="s">
        <v>7498</v>
      </c>
    </row>
    <row r="7347" spans="7:7">
      <c r="G7347" s="5" t="s">
        <v>7499</v>
      </c>
    </row>
    <row r="7348" spans="7:7">
      <c r="G7348" s="5" t="s">
        <v>7500</v>
      </c>
    </row>
    <row r="7349" spans="7:7">
      <c r="G7349" s="5" t="s">
        <v>7501</v>
      </c>
    </row>
    <row r="7350" spans="7:7">
      <c r="G7350" s="5" t="s">
        <v>7502</v>
      </c>
    </row>
    <row r="7351" spans="7:7">
      <c r="G7351" s="5" t="s">
        <v>7503</v>
      </c>
    </row>
    <row r="7352" spans="7:7">
      <c r="G7352" s="5" t="s">
        <v>7504</v>
      </c>
    </row>
    <row r="7353" spans="7:7">
      <c r="G7353" s="5" t="s">
        <v>7505</v>
      </c>
    </row>
    <row r="7354" spans="7:7">
      <c r="G7354" s="5" t="s">
        <v>7506</v>
      </c>
    </row>
    <row r="7355" spans="7:7">
      <c r="G7355" s="5" t="s">
        <v>7507</v>
      </c>
    </row>
    <row r="7356" spans="7:7">
      <c r="G7356" s="5" t="s">
        <v>7508</v>
      </c>
    </row>
    <row r="7357" spans="7:7">
      <c r="G7357" s="5" t="s">
        <v>7509</v>
      </c>
    </row>
    <row r="7358" spans="7:7">
      <c r="G7358" s="5" t="s">
        <v>7510</v>
      </c>
    </row>
    <row r="7359" spans="7:7">
      <c r="G7359" s="5" t="s">
        <v>7511</v>
      </c>
    </row>
    <row r="7360" spans="7:7">
      <c r="G7360" s="5" t="s">
        <v>7512</v>
      </c>
    </row>
    <row r="7361" spans="7:7">
      <c r="G7361" s="5" t="s">
        <v>7513</v>
      </c>
    </row>
    <row r="7362" spans="7:7">
      <c r="G7362" s="5" t="s">
        <v>7514</v>
      </c>
    </row>
    <row r="7363" spans="7:7">
      <c r="G7363" s="5" t="s">
        <v>7515</v>
      </c>
    </row>
    <row r="7364" spans="7:7">
      <c r="G7364" s="5" t="s">
        <v>7516</v>
      </c>
    </row>
    <row r="7365" spans="7:7">
      <c r="G7365" s="5" t="s">
        <v>7517</v>
      </c>
    </row>
    <row r="7366" spans="7:7">
      <c r="G7366" s="5" t="s">
        <v>7518</v>
      </c>
    </row>
    <row r="7367" spans="7:7">
      <c r="G7367" s="5" t="s">
        <v>7519</v>
      </c>
    </row>
    <row r="7368" spans="7:7">
      <c r="G7368" s="5" t="s">
        <v>7520</v>
      </c>
    </row>
    <row r="7369" spans="7:7">
      <c r="G7369" s="5" t="s">
        <v>7521</v>
      </c>
    </row>
    <row r="7370" spans="7:7">
      <c r="G7370" s="5" t="s">
        <v>7522</v>
      </c>
    </row>
    <row r="7371" spans="7:7">
      <c r="G7371" s="5" t="s">
        <v>7523</v>
      </c>
    </row>
    <row r="7372" spans="7:7">
      <c r="G7372" s="5" t="s">
        <v>7524</v>
      </c>
    </row>
    <row r="7373" spans="7:7">
      <c r="G7373" s="5" t="s">
        <v>7525</v>
      </c>
    </row>
    <row r="7374" spans="7:7">
      <c r="G7374" s="5" t="s">
        <v>7526</v>
      </c>
    </row>
    <row r="7375" spans="7:7">
      <c r="G7375" s="5" t="s">
        <v>7527</v>
      </c>
    </row>
    <row r="7376" spans="7:7">
      <c r="G7376" s="5" t="s">
        <v>7528</v>
      </c>
    </row>
    <row r="7377" spans="7:7">
      <c r="G7377" s="5" t="s">
        <v>7529</v>
      </c>
    </row>
    <row r="7378" spans="7:7">
      <c r="G7378" s="5" t="s">
        <v>7530</v>
      </c>
    </row>
    <row r="7379" spans="7:7">
      <c r="G7379" s="5" t="s">
        <v>7531</v>
      </c>
    </row>
    <row r="7380" spans="7:7">
      <c r="G7380" s="5" t="s">
        <v>7532</v>
      </c>
    </row>
    <row r="7381" spans="7:7">
      <c r="G7381" s="5" t="s">
        <v>7533</v>
      </c>
    </row>
    <row r="7382" spans="7:7">
      <c r="G7382" s="5" t="s">
        <v>7534</v>
      </c>
    </row>
    <row r="7383" spans="7:7">
      <c r="G7383" s="5" t="s">
        <v>7535</v>
      </c>
    </row>
    <row r="7384" spans="7:7">
      <c r="G7384" s="5" t="s">
        <v>7536</v>
      </c>
    </row>
    <row r="7385" spans="7:7">
      <c r="G7385" s="5" t="s">
        <v>7537</v>
      </c>
    </row>
    <row r="7386" spans="7:7">
      <c r="G7386" s="5" t="s">
        <v>7538</v>
      </c>
    </row>
    <row r="7387" spans="7:7">
      <c r="G7387" s="5" t="s">
        <v>7539</v>
      </c>
    </row>
    <row r="7388" spans="7:7">
      <c r="G7388" s="5" t="s">
        <v>7540</v>
      </c>
    </row>
    <row r="7389" spans="7:7">
      <c r="G7389" s="5" t="s">
        <v>7541</v>
      </c>
    </row>
    <row r="7390" spans="7:7">
      <c r="G7390" s="5" t="s">
        <v>7542</v>
      </c>
    </row>
    <row r="7391" spans="7:7">
      <c r="G7391" s="5" t="s">
        <v>7543</v>
      </c>
    </row>
    <row r="7392" spans="7:7">
      <c r="G7392" s="5" t="s">
        <v>7544</v>
      </c>
    </row>
    <row r="7393" spans="7:7">
      <c r="G7393" s="5" t="s">
        <v>7545</v>
      </c>
    </row>
    <row r="7394" spans="7:7">
      <c r="G7394" s="5" t="s">
        <v>7546</v>
      </c>
    </row>
    <row r="7395" spans="7:7">
      <c r="G7395" s="5" t="s">
        <v>7547</v>
      </c>
    </row>
    <row r="7396" spans="7:7">
      <c r="G7396" s="5" t="s">
        <v>7548</v>
      </c>
    </row>
    <row r="7397" spans="7:7">
      <c r="G7397" s="5" t="s">
        <v>7549</v>
      </c>
    </row>
    <row r="7398" spans="7:7">
      <c r="G7398" s="5" t="s">
        <v>7550</v>
      </c>
    </row>
    <row r="7399" spans="7:7">
      <c r="G7399" s="5" t="s">
        <v>7551</v>
      </c>
    </row>
    <row r="7400" spans="7:7">
      <c r="G7400" s="5" t="s">
        <v>7552</v>
      </c>
    </row>
    <row r="7401" spans="7:7">
      <c r="G7401" s="5" t="s">
        <v>7553</v>
      </c>
    </row>
    <row r="7402" spans="7:7">
      <c r="G7402" s="5" t="s">
        <v>7554</v>
      </c>
    </row>
    <row r="7403" spans="7:7">
      <c r="G7403" s="5" t="s">
        <v>7555</v>
      </c>
    </row>
    <row r="7404" spans="7:7">
      <c r="G7404" s="5" t="s">
        <v>7556</v>
      </c>
    </row>
    <row r="7405" spans="7:7">
      <c r="G7405" s="5" t="s">
        <v>7557</v>
      </c>
    </row>
    <row r="7406" spans="7:7">
      <c r="G7406" s="5" t="s">
        <v>7558</v>
      </c>
    </row>
    <row r="7407" spans="7:7">
      <c r="G7407" s="5" t="s">
        <v>7559</v>
      </c>
    </row>
    <row r="7408" spans="7:7">
      <c r="G7408" s="5" t="s">
        <v>7560</v>
      </c>
    </row>
    <row r="7409" spans="7:7">
      <c r="G7409" s="5" t="s">
        <v>7561</v>
      </c>
    </row>
    <row r="7410" spans="7:7">
      <c r="G7410" s="5" t="s">
        <v>7562</v>
      </c>
    </row>
    <row r="7411" spans="7:7">
      <c r="G7411" s="5" t="s">
        <v>7563</v>
      </c>
    </row>
    <row r="7412" spans="7:7">
      <c r="G7412" s="5" t="s">
        <v>7564</v>
      </c>
    </row>
    <row r="7413" spans="7:7">
      <c r="G7413" s="5" t="s">
        <v>7565</v>
      </c>
    </row>
    <row r="7414" spans="7:7">
      <c r="G7414" s="5" t="s">
        <v>7566</v>
      </c>
    </row>
    <row r="7415" spans="7:7">
      <c r="G7415" s="5" t="s">
        <v>7567</v>
      </c>
    </row>
    <row r="7416" spans="7:7">
      <c r="G7416" s="5" t="s">
        <v>7568</v>
      </c>
    </row>
    <row r="7417" spans="7:7">
      <c r="G7417" s="5" t="s">
        <v>7569</v>
      </c>
    </row>
    <row r="7418" spans="7:7">
      <c r="G7418" s="5" t="s">
        <v>7570</v>
      </c>
    </row>
    <row r="7419" spans="7:7">
      <c r="G7419" s="5" t="s">
        <v>7571</v>
      </c>
    </row>
    <row r="7420" spans="7:7">
      <c r="G7420" s="5" t="s">
        <v>7572</v>
      </c>
    </row>
    <row r="7421" spans="7:7">
      <c r="G7421" s="5" t="s">
        <v>7573</v>
      </c>
    </row>
    <row r="7422" spans="7:7">
      <c r="G7422" s="5" t="s">
        <v>7574</v>
      </c>
    </row>
    <row r="7423" spans="7:7">
      <c r="G7423" s="5" t="s">
        <v>7575</v>
      </c>
    </row>
    <row r="7424" spans="7:7">
      <c r="G7424" s="5" t="s">
        <v>7576</v>
      </c>
    </row>
    <row r="7425" spans="7:7">
      <c r="G7425" s="5" t="s">
        <v>7577</v>
      </c>
    </row>
    <row r="7426" spans="7:7">
      <c r="G7426" s="5" t="s">
        <v>7578</v>
      </c>
    </row>
    <row r="7427" spans="7:7">
      <c r="G7427" s="5" t="s">
        <v>7579</v>
      </c>
    </row>
    <row r="7428" spans="7:7">
      <c r="G7428" s="5" t="s">
        <v>7580</v>
      </c>
    </row>
    <row r="7429" spans="7:7">
      <c r="G7429" s="5" t="s">
        <v>7581</v>
      </c>
    </row>
    <row r="7430" spans="7:7">
      <c r="G7430" s="5" t="s">
        <v>7582</v>
      </c>
    </row>
    <row r="7431" spans="7:7">
      <c r="G7431" s="5" t="s">
        <v>7583</v>
      </c>
    </row>
    <row r="7432" spans="7:7">
      <c r="G7432" s="5" t="s">
        <v>7584</v>
      </c>
    </row>
    <row r="7433" spans="7:7">
      <c r="G7433" s="5" t="s">
        <v>7585</v>
      </c>
    </row>
    <row r="7434" spans="7:7">
      <c r="G7434" s="5" t="s">
        <v>7586</v>
      </c>
    </row>
    <row r="7435" spans="7:7">
      <c r="G7435" s="5" t="s">
        <v>7587</v>
      </c>
    </row>
    <row r="7436" spans="7:7">
      <c r="G7436" s="5" t="s">
        <v>7588</v>
      </c>
    </row>
    <row r="7437" spans="7:7">
      <c r="G7437" s="5" t="s">
        <v>7589</v>
      </c>
    </row>
    <row r="7438" spans="7:7">
      <c r="G7438" s="5" t="s">
        <v>7590</v>
      </c>
    </row>
    <row r="7439" spans="7:7">
      <c r="G7439" s="5" t="s">
        <v>7591</v>
      </c>
    </row>
    <row r="7440" spans="7:7">
      <c r="G7440" s="5" t="s">
        <v>7592</v>
      </c>
    </row>
    <row r="7441" spans="7:7">
      <c r="G7441" s="5" t="s">
        <v>7593</v>
      </c>
    </row>
    <row r="7442" spans="7:7">
      <c r="G7442" s="5" t="s">
        <v>7594</v>
      </c>
    </row>
    <row r="7443" spans="7:7">
      <c r="G7443" s="5" t="s">
        <v>7595</v>
      </c>
    </row>
    <row r="7444" spans="7:7">
      <c r="G7444" s="5" t="s">
        <v>7596</v>
      </c>
    </row>
    <row r="7445" spans="7:7">
      <c r="G7445" s="5" t="s">
        <v>7597</v>
      </c>
    </row>
    <row r="7446" spans="7:7">
      <c r="G7446" s="5" t="s">
        <v>7598</v>
      </c>
    </row>
    <row r="7447" spans="7:7">
      <c r="G7447" s="5" t="s">
        <v>7599</v>
      </c>
    </row>
    <row r="7448" spans="7:7">
      <c r="G7448" s="5" t="s">
        <v>7600</v>
      </c>
    </row>
    <row r="7449" spans="7:7">
      <c r="G7449" s="5" t="s">
        <v>7601</v>
      </c>
    </row>
    <row r="7450" spans="7:7">
      <c r="G7450" s="5" t="s">
        <v>7602</v>
      </c>
    </row>
    <row r="7451" spans="7:7">
      <c r="G7451" s="5" t="s">
        <v>7603</v>
      </c>
    </row>
    <row r="7452" spans="7:7">
      <c r="G7452" s="5" t="s">
        <v>7604</v>
      </c>
    </row>
    <row r="7453" spans="7:7">
      <c r="G7453" s="5" t="s">
        <v>7605</v>
      </c>
    </row>
    <row r="7454" spans="7:7">
      <c r="G7454" s="5" t="s">
        <v>7606</v>
      </c>
    </row>
    <row r="7455" spans="7:7">
      <c r="G7455" s="5" t="s">
        <v>7607</v>
      </c>
    </row>
    <row r="7456" spans="7:7">
      <c r="G7456" s="5" t="s">
        <v>7608</v>
      </c>
    </row>
    <row r="7457" spans="7:7">
      <c r="G7457" s="5" t="s">
        <v>7609</v>
      </c>
    </row>
    <row r="7458" spans="7:7">
      <c r="G7458" s="5" t="s">
        <v>7610</v>
      </c>
    </row>
    <row r="7459" spans="7:7">
      <c r="G7459" s="5" t="s">
        <v>7611</v>
      </c>
    </row>
    <row r="7460" spans="7:7">
      <c r="G7460" s="5" t="s">
        <v>7612</v>
      </c>
    </row>
    <row r="7461" spans="7:7">
      <c r="G7461" s="5" t="s">
        <v>7613</v>
      </c>
    </row>
    <row r="7462" spans="7:7">
      <c r="G7462" s="5" t="s">
        <v>7614</v>
      </c>
    </row>
    <row r="7463" spans="7:7">
      <c r="G7463" s="5" t="s">
        <v>7615</v>
      </c>
    </row>
    <row r="7464" spans="7:7">
      <c r="G7464" s="5" t="s">
        <v>7616</v>
      </c>
    </row>
    <row r="7465" spans="7:7">
      <c r="G7465" s="5" t="s">
        <v>7617</v>
      </c>
    </row>
    <row r="7466" spans="7:7">
      <c r="G7466" s="5" t="s">
        <v>7618</v>
      </c>
    </row>
    <row r="7467" spans="7:7">
      <c r="G7467" s="5" t="s">
        <v>7619</v>
      </c>
    </row>
    <row r="7468" spans="7:7">
      <c r="G7468" s="5" t="s">
        <v>7620</v>
      </c>
    </row>
    <row r="7469" spans="7:7">
      <c r="G7469" s="5" t="s">
        <v>7621</v>
      </c>
    </row>
    <row r="7470" spans="7:7">
      <c r="G7470" s="5" t="s">
        <v>7622</v>
      </c>
    </row>
    <row r="7471" spans="7:7">
      <c r="G7471" s="5" t="s">
        <v>7623</v>
      </c>
    </row>
    <row r="7472" spans="7:7">
      <c r="G7472" s="5" t="s">
        <v>7624</v>
      </c>
    </row>
    <row r="7473" spans="7:7">
      <c r="G7473" s="5" t="s">
        <v>7625</v>
      </c>
    </row>
    <row r="7474" spans="7:7">
      <c r="G7474" s="5" t="s">
        <v>7626</v>
      </c>
    </row>
    <row r="7475" spans="7:7">
      <c r="G7475" s="5" t="s">
        <v>7627</v>
      </c>
    </row>
    <row r="7476" spans="7:7">
      <c r="G7476" s="5" t="s">
        <v>7628</v>
      </c>
    </row>
    <row r="7477" spans="7:7">
      <c r="G7477" s="5" t="s">
        <v>7629</v>
      </c>
    </row>
    <row r="7478" spans="7:7">
      <c r="G7478" s="5" t="s">
        <v>7630</v>
      </c>
    </row>
    <row r="7479" spans="7:7">
      <c r="G7479" s="5" t="s">
        <v>7631</v>
      </c>
    </row>
    <row r="7480" spans="7:7">
      <c r="G7480" s="5" t="s">
        <v>7632</v>
      </c>
    </row>
    <row r="7481" spans="7:7">
      <c r="G7481" s="5" t="s">
        <v>7633</v>
      </c>
    </row>
    <row r="7482" spans="7:7">
      <c r="G7482" s="5" t="s">
        <v>7634</v>
      </c>
    </row>
    <row r="7483" spans="7:7">
      <c r="G7483" s="5" t="s">
        <v>7635</v>
      </c>
    </row>
    <row r="7484" spans="7:7">
      <c r="G7484" s="5" t="s">
        <v>7636</v>
      </c>
    </row>
    <row r="7485" spans="7:7">
      <c r="G7485" s="5" t="s">
        <v>7637</v>
      </c>
    </row>
    <row r="7486" spans="7:7">
      <c r="G7486" s="5" t="s">
        <v>7638</v>
      </c>
    </row>
    <row r="7487" spans="7:7">
      <c r="G7487" s="5" t="s">
        <v>7639</v>
      </c>
    </row>
    <row r="7488" spans="7:7">
      <c r="G7488" s="5" t="s">
        <v>7640</v>
      </c>
    </row>
    <row r="7489" spans="7:7">
      <c r="G7489" s="5" t="s">
        <v>7641</v>
      </c>
    </row>
    <row r="7490" spans="7:7">
      <c r="G7490" s="5" t="s">
        <v>7642</v>
      </c>
    </row>
    <row r="7491" spans="7:7">
      <c r="G7491" s="5" t="s">
        <v>7643</v>
      </c>
    </row>
    <row r="7492" spans="7:7">
      <c r="G7492" s="5" t="s">
        <v>7644</v>
      </c>
    </row>
    <row r="7493" spans="7:7">
      <c r="G7493" s="5" t="s">
        <v>7645</v>
      </c>
    </row>
    <row r="7494" spans="7:7">
      <c r="G7494" s="5" t="s">
        <v>7646</v>
      </c>
    </row>
    <row r="7495" spans="7:7">
      <c r="G7495" s="5" t="s">
        <v>7647</v>
      </c>
    </row>
    <row r="7496" spans="7:7">
      <c r="G7496" s="5" t="s">
        <v>7648</v>
      </c>
    </row>
    <row r="7497" spans="7:7">
      <c r="G7497" s="5" t="s">
        <v>7649</v>
      </c>
    </row>
    <row r="7498" spans="7:7">
      <c r="G7498" s="5" t="s">
        <v>7650</v>
      </c>
    </row>
    <row r="7499" spans="7:7">
      <c r="G7499" s="5" t="s">
        <v>7651</v>
      </c>
    </row>
    <row r="7500" spans="7:7">
      <c r="G7500" s="5" t="s">
        <v>7652</v>
      </c>
    </row>
    <row r="7501" spans="7:7">
      <c r="G7501" s="5" t="s">
        <v>7653</v>
      </c>
    </row>
    <row r="7502" spans="7:7">
      <c r="G7502" s="5" t="s">
        <v>7654</v>
      </c>
    </row>
    <row r="7503" spans="7:7">
      <c r="G7503" s="5" t="s">
        <v>7655</v>
      </c>
    </row>
    <row r="7504" spans="7:7">
      <c r="G7504" s="5" t="s">
        <v>7656</v>
      </c>
    </row>
    <row r="7505" spans="7:7">
      <c r="G7505" s="5" t="s">
        <v>7657</v>
      </c>
    </row>
    <row r="7506" spans="7:7">
      <c r="G7506" s="5" t="s">
        <v>7658</v>
      </c>
    </row>
    <row r="7507" spans="7:7">
      <c r="G7507" s="5" t="s">
        <v>7659</v>
      </c>
    </row>
    <row r="7508" spans="7:7">
      <c r="G7508" s="5" t="s">
        <v>7660</v>
      </c>
    </row>
    <row r="7509" spans="7:7">
      <c r="G7509" s="5" t="s">
        <v>7661</v>
      </c>
    </row>
    <row r="7510" spans="7:7">
      <c r="G7510" s="5" t="s">
        <v>7662</v>
      </c>
    </row>
    <row r="7511" spans="7:7">
      <c r="G7511" s="5" t="s">
        <v>7663</v>
      </c>
    </row>
    <row r="7512" spans="7:7">
      <c r="G7512" s="5" t="s">
        <v>7664</v>
      </c>
    </row>
    <row r="7513" spans="7:7">
      <c r="G7513" s="5" t="s">
        <v>7665</v>
      </c>
    </row>
    <row r="7514" spans="7:7">
      <c r="G7514" s="5" t="s">
        <v>7666</v>
      </c>
    </row>
    <row r="7515" spans="7:7">
      <c r="G7515" s="5" t="s">
        <v>7667</v>
      </c>
    </row>
    <row r="7516" spans="7:7">
      <c r="G7516" s="5" t="s">
        <v>7668</v>
      </c>
    </row>
    <row r="7517" spans="7:7">
      <c r="G7517" s="5" t="s">
        <v>7669</v>
      </c>
    </row>
    <row r="7518" spans="7:7">
      <c r="G7518" s="5" t="s">
        <v>7670</v>
      </c>
    </row>
    <row r="7519" spans="7:7">
      <c r="G7519" s="5" t="s">
        <v>7671</v>
      </c>
    </row>
    <row r="7520" spans="7:7">
      <c r="G7520" s="5" t="s">
        <v>7672</v>
      </c>
    </row>
    <row r="7521" spans="7:7">
      <c r="G7521" s="5" t="s">
        <v>7673</v>
      </c>
    </row>
    <row r="7522" spans="7:7">
      <c r="G7522" s="5" t="s">
        <v>7674</v>
      </c>
    </row>
    <row r="7523" spans="7:7">
      <c r="G7523" s="5" t="s">
        <v>7675</v>
      </c>
    </row>
    <row r="7524" spans="7:7">
      <c r="G7524" s="5" t="s">
        <v>7676</v>
      </c>
    </row>
    <row r="7525" spans="7:7">
      <c r="G7525" s="5" t="s">
        <v>7677</v>
      </c>
    </row>
    <row r="7526" spans="7:7">
      <c r="G7526" s="5" t="s">
        <v>7678</v>
      </c>
    </row>
    <row r="7527" spans="7:7">
      <c r="G7527" s="5" t="s">
        <v>7679</v>
      </c>
    </row>
    <row r="7528" spans="7:7">
      <c r="G7528" s="5" t="s">
        <v>7680</v>
      </c>
    </row>
    <row r="7529" spans="7:7">
      <c r="G7529" s="5" t="s">
        <v>7681</v>
      </c>
    </row>
    <row r="7530" spans="7:7">
      <c r="G7530" s="5" t="s">
        <v>7682</v>
      </c>
    </row>
    <row r="7531" spans="7:7">
      <c r="G7531" s="5" t="s">
        <v>7683</v>
      </c>
    </row>
    <row r="7532" spans="7:7">
      <c r="G7532" s="5" t="s">
        <v>7684</v>
      </c>
    </row>
    <row r="7533" spans="7:7">
      <c r="G7533" s="5" t="s">
        <v>7685</v>
      </c>
    </row>
    <row r="7534" spans="7:7">
      <c r="G7534" s="5" t="s">
        <v>7686</v>
      </c>
    </row>
    <row r="7535" spans="7:7">
      <c r="G7535" s="5" t="s">
        <v>7687</v>
      </c>
    </row>
    <row r="7536" spans="7:7">
      <c r="G7536" s="5" t="s">
        <v>7688</v>
      </c>
    </row>
    <row r="7537" spans="7:7">
      <c r="G7537" s="5" t="s">
        <v>7689</v>
      </c>
    </row>
    <row r="7538" spans="7:7">
      <c r="G7538" s="5" t="s">
        <v>7690</v>
      </c>
    </row>
    <row r="7539" spans="7:7">
      <c r="G7539" s="5" t="s">
        <v>7691</v>
      </c>
    </row>
    <row r="7540" spans="7:7">
      <c r="G7540" s="5" t="s">
        <v>7692</v>
      </c>
    </row>
    <row r="7541" spans="7:7">
      <c r="G7541" s="5" t="s">
        <v>7693</v>
      </c>
    </row>
    <row r="7542" spans="7:7">
      <c r="G7542" s="5" t="s">
        <v>7694</v>
      </c>
    </row>
    <row r="7543" spans="7:7">
      <c r="G7543" s="5" t="s">
        <v>7695</v>
      </c>
    </row>
    <row r="7544" spans="7:7">
      <c r="G7544" s="5" t="s">
        <v>7696</v>
      </c>
    </row>
    <row r="7545" spans="7:7">
      <c r="G7545" s="5" t="s">
        <v>7697</v>
      </c>
    </row>
    <row r="7546" spans="7:7">
      <c r="G7546" s="5" t="s">
        <v>7698</v>
      </c>
    </row>
    <row r="7547" spans="7:7">
      <c r="G7547" s="5" t="s">
        <v>7699</v>
      </c>
    </row>
    <row r="7548" spans="7:7">
      <c r="G7548" s="5" t="s">
        <v>7700</v>
      </c>
    </row>
    <row r="7549" spans="7:7">
      <c r="G7549" s="5" t="s">
        <v>7701</v>
      </c>
    </row>
    <row r="7550" spans="7:7">
      <c r="G7550" s="5" t="s">
        <v>7702</v>
      </c>
    </row>
    <row r="7551" spans="7:7">
      <c r="G7551" s="5" t="s">
        <v>7703</v>
      </c>
    </row>
    <row r="7552" spans="7:7">
      <c r="G7552" s="5" t="s">
        <v>7704</v>
      </c>
    </row>
    <row r="7553" spans="7:7">
      <c r="G7553" s="5" t="s">
        <v>7705</v>
      </c>
    </row>
    <row r="7554" spans="7:7">
      <c r="G7554" s="5" t="s">
        <v>7706</v>
      </c>
    </row>
    <row r="7555" spans="7:7">
      <c r="G7555" s="5" t="s">
        <v>7707</v>
      </c>
    </row>
    <row r="7556" spans="7:7">
      <c r="G7556" s="5" t="s">
        <v>7708</v>
      </c>
    </row>
    <row r="7557" spans="7:7">
      <c r="G7557" s="5" t="s">
        <v>7709</v>
      </c>
    </row>
    <row r="7558" spans="7:7">
      <c r="G7558" s="5" t="s">
        <v>7710</v>
      </c>
    </row>
    <row r="7559" spans="7:7">
      <c r="G7559" s="5" t="s">
        <v>7711</v>
      </c>
    </row>
    <row r="7560" spans="7:7">
      <c r="G7560" s="5" t="s">
        <v>7712</v>
      </c>
    </row>
    <row r="7561" spans="7:7">
      <c r="G7561" s="5" t="s">
        <v>7713</v>
      </c>
    </row>
    <row r="7562" spans="7:7">
      <c r="G7562" s="5" t="s">
        <v>7714</v>
      </c>
    </row>
    <row r="7563" spans="7:7">
      <c r="G7563" s="5" t="s">
        <v>7715</v>
      </c>
    </row>
    <row r="7564" spans="7:7">
      <c r="G7564" s="5" t="s">
        <v>7716</v>
      </c>
    </row>
    <row r="7565" spans="7:7">
      <c r="G7565" s="5" t="s">
        <v>7717</v>
      </c>
    </row>
    <row r="7566" spans="7:7">
      <c r="G7566" s="5" t="s">
        <v>7718</v>
      </c>
    </row>
    <row r="7567" spans="7:7">
      <c r="G7567" s="5" t="s">
        <v>7719</v>
      </c>
    </row>
    <row r="7568" spans="7:7">
      <c r="G7568" s="5" t="s">
        <v>7720</v>
      </c>
    </row>
    <row r="7569" spans="7:7">
      <c r="G7569" s="5" t="s">
        <v>7721</v>
      </c>
    </row>
    <row r="7570" spans="7:7">
      <c r="G7570" s="5" t="s">
        <v>7722</v>
      </c>
    </row>
    <row r="7571" spans="7:7">
      <c r="G7571" s="5" t="s">
        <v>7723</v>
      </c>
    </row>
    <row r="7572" spans="7:7">
      <c r="G7572" s="5" t="s">
        <v>7724</v>
      </c>
    </row>
    <row r="7573" spans="7:7">
      <c r="G7573" s="5" t="s">
        <v>7725</v>
      </c>
    </row>
    <row r="7574" spans="7:7">
      <c r="G7574" s="5" t="s">
        <v>7726</v>
      </c>
    </row>
    <row r="7575" spans="7:7">
      <c r="G7575" s="5" t="s">
        <v>7727</v>
      </c>
    </row>
    <row r="7576" spans="7:7">
      <c r="G7576" s="5" t="s">
        <v>7728</v>
      </c>
    </row>
    <row r="7577" spans="7:7">
      <c r="G7577" s="5" t="s">
        <v>7729</v>
      </c>
    </row>
    <row r="7578" spans="7:7">
      <c r="G7578" s="5" t="s">
        <v>7730</v>
      </c>
    </row>
    <row r="7579" spans="7:7">
      <c r="G7579" s="5" t="s">
        <v>7731</v>
      </c>
    </row>
    <row r="7580" spans="7:7">
      <c r="G7580" s="5" t="s">
        <v>7732</v>
      </c>
    </row>
    <row r="7581" spans="7:7">
      <c r="G7581" s="5" t="s">
        <v>7733</v>
      </c>
    </row>
    <row r="7582" spans="7:7">
      <c r="G7582" s="5" t="s">
        <v>7734</v>
      </c>
    </row>
    <row r="7583" spans="7:7">
      <c r="G7583" s="5" t="s">
        <v>7735</v>
      </c>
    </row>
    <row r="7584" spans="7:7">
      <c r="G7584" s="5" t="s">
        <v>7736</v>
      </c>
    </row>
    <row r="7585" spans="7:7">
      <c r="G7585" s="5" t="s">
        <v>7737</v>
      </c>
    </row>
    <row r="7586" spans="7:7">
      <c r="G7586" s="5" t="s">
        <v>7738</v>
      </c>
    </row>
    <row r="7587" spans="7:7">
      <c r="G7587" s="5" t="s">
        <v>7739</v>
      </c>
    </row>
    <row r="7588" spans="7:7">
      <c r="G7588" s="5" t="s">
        <v>7740</v>
      </c>
    </row>
    <row r="7589" spans="7:7">
      <c r="G7589" s="5" t="s">
        <v>7741</v>
      </c>
    </row>
    <row r="7590" spans="7:7">
      <c r="G7590" s="5" t="s">
        <v>7742</v>
      </c>
    </row>
    <row r="7591" spans="7:7">
      <c r="G7591" s="5" t="s">
        <v>7743</v>
      </c>
    </row>
    <row r="7592" spans="7:7">
      <c r="G7592" s="5" t="s">
        <v>7744</v>
      </c>
    </row>
    <row r="7593" spans="7:7">
      <c r="G7593" s="5" t="s">
        <v>7745</v>
      </c>
    </row>
    <row r="7594" spans="7:7">
      <c r="G7594" s="5" t="s">
        <v>7746</v>
      </c>
    </row>
    <row r="7595" spans="7:7">
      <c r="G7595" s="5" t="s">
        <v>7747</v>
      </c>
    </row>
    <row r="7596" spans="7:7">
      <c r="G7596" s="5" t="s">
        <v>7748</v>
      </c>
    </row>
    <row r="7597" spans="7:7">
      <c r="G7597" s="5" t="s">
        <v>7749</v>
      </c>
    </row>
    <row r="7598" spans="7:7">
      <c r="G7598" s="5" t="s">
        <v>7750</v>
      </c>
    </row>
    <row r="7599" spans="7:7">
      <c r="G7599" s="5" t="s">
        <v>7751</v>
      </c>
    </row>
    <row r="7600" spans="7:7">
      <c r="G7600" s="5" t="s">
        <v>7752</v>
      </c>
    </row>
    <row r="7601" spans="7:7">
      <c r="G7601" s="5" t="s">
        <v>7753</v>
      </c>
    </row>
    <row r="7602" spans="7:7">
      <c r="G7602" s="5" t="s">
        <v>7754</v>
      </c>
    </row>
    <row r="7603" spans="7:7">
      <c r="G7603" s="5" t="s">
        <v>7755</v>
      </c>
    </row>
    <row r="7604" spans="7:7">
      <c r="G7604" s="5" t="s">
        <v>7756</v>
      </c>
    </row>
    <row r="7605" spans="7:7">
      <c r="G7605" s="5" t="s">
        <v>7757</v>
      </c>
    </row>
    <row r="7606" spans="7:7">
      <c r="G7606" s="5" t="s">
        <v>7758</v>
      </c>
    </row>
    <row r="7607" spans="7:7">
      <c r="G7607" s="5" t="s">
        <v>7759</v>
      </c>
    </row>
    <row r="7608" spans="7:7">
      <c r="G7608" s="5" t="s">
        <v>7760</v>
      </c>
    </row>
    <row r="7609" spans="7:7">
      <c r="G7609" s="5" t="s">
        <v>7761</v>
      </c>
    </row>
    <row r="7610" spans="7:7">
      <c r="G7610" s="5" t="s">
        <v>7762</v>
      </c>
    </row>
    <row r="7611" spans="7:7">
      <c r="G7611" s="5" t="s">
        <v>7763</v>
      </c>
    </row>
    <row r="7612" spans="7:7">
      <c r="G7612" s="5" t="s">
        <v>7764</v>
      </c>
    </row>
    <row r="7613" spans="7:7">
      <c r="G7613" s="5" t="s">
        <v>7765</v>
      </c>
    </row>
    <row r="7614" spans="7:7">
      <c r="G7614" s="5" t="s">
        <v>7766</v>
      </c>
    </row>
    <row r="7615" spans="7:7">
      <c r="G7615" s="5" t="s">
        <v>7767</v>
      </c>
    </row>
    <row r="7616" spans="7:7">
      <c r="G7616" s="5" t="s">
        <v>7768</v>
      </c>
    </row>
    <row r="7617" spans="7:7">
      <c r="G7617" s="5" t="s">
        <v>7769</v>
      </c>
    </row>
    <row r="7618" spans="7:7">
      <c r="G7618" s="5" t="s">
        <v>7770</v>
      </c>
    </row>
    <row r="7619" spans="7:7">
      <c r="G7619" s="5" t="s">
        <v>7771</v>
      </c>
    </row>
    <row r="7620" spans="7:7">
      <c r="G7620" s="5" t="s">
        <v>7772</v>
      </c>
    </row>
    <row r="7621" spans="7:7">
      <c r="G7621" s="5" t="s">
        <v>7773</v>
      </c>
    </row>
    <row r="7622" spans="7:7">
      <c r="G7622" s="5" t="s">
        <v>7774</v>
      </c>
    </row>
    <row r="7623" spans="7:7">
      <c r="G7623" s="5" t="s">
        <v>7775</v>
      </c>
    </row>
    <row r="7624" spans="7:7">
      <c r="G7624" s="5" t="s">
        <v>7776</v>
      </c>
    </row>
    <row r="7625" spans="7:7">
      <c r="G7625" s="5" t="s">
        <v>7777</v>
      </c>
    </row>
    <row r="7626" spans="7:7">
      <c r="G7626" s="5" t="s">
        <v>7778</v>
      </c>
    </row>
    <row r="7627" spans="7:7">
      <c r="G7627" s="5" t="s">
        <v>7779</v>
      </c>
    </row>
    <row r="7628" spans="7:7">
      <c r="G7628" s="5" t="s">
        <v>7780</v>
      </c>
    </row>
    <row r="7629" spans="7:7">
      <c r="G7629" s="5" t="s">
        <v>7781</v>
      </c>
    </row>
    <row r="7630" spans="7:7">
      <c r="G7630" s="5" t="s">
        <v>7782</v>
      </c>
    </row>
    <row r="7631" spans="7:7">
      <c r="G7631" s="5" t="s">
        <v>7783</v>
      </c>
    </row>
    <row r="7632" spans="7:7">
      <c r="G7632" s="5" t="s">
        <v>7784</v>
      </c>
    </row>
    <row r="7633" spans="7:7">
      <c r="G7633" s="5" t="s">
        <v>7785</v>
      </c>
    </row>
    <row r="7634" spans="7:7">
      <c r="G7634" s="5" t="s">
        <v>7786</v>
      </c>
    </row>
    <row r="7635" spans="7:7">
      <c r="G7635" s="5" t="s">
        <v>7787</v>
      </c>
    </row>
    <row r="7636" spans="7:7">
      <c r="G7636" s="5" t="s">
        <v>7788</v>
      </c>
    </row>
    <row r="7637" spans="7:7">
      <c r="G7637" s="5" t="s">
        <v>7789</v>
      </c>
    </row>
    <row r="7638" spans="7:7">
      <c r="G7638" s="5" t="s">
        <v>7790</v>
      </c>
    </row>
    <row r="7639" spans="7:7">
      <c r="G7639" s="5" t="s">
        <v>7791</v>
      </c>
    </row>
    <row r="7640" spans="7:7">
      <c r="G7640" s="5" t="s">
        <v>7792</v>
      </c>
    </row>
    <row r="7641" spans="7:7">
      <c r="G7641" s="5" t="s">
        <v>7793</v>
      </c>
    </row>
    <row r="7642" spans="7:7">
      <c r="G7642" s="5" t="s">
        <v>7794</v>
      </c>
    </row>
    <row r="7643" spans="7:7">
      <c r="G7643" s="5" t="s">
        <v>7795</v>
      </c>
    </row>
    <row r="7644" spans="7:7">
      <c r="G7644" s="5" t="s">
        <v>7796</v>
      </c>
    </row>
    <row r="7645" spans="7:7">
      <c r="G7645" s="5" t="s">
        <v>7797</v>
      </c>
    </row>
    <row r="7646" spans="7:7">
      <c r="G7646" s="5" t="s">
        <v>7798</v>
      </c>
    </row>
    <row r="7647" spans="7:7">
      <c r="G7647" s="5" t="s">
        <v>7799</v>
      </c>
    </row>
    <row r="7648" spans="7:7">
      <c r="G7648" s="5" t="s">
        <v>7800</v>
      </c>
    </row>
    <row r="7649" spans="7:7">
      <c r="G7649" s="5" t="s">
        <v>7801</v>
      </c>
    </row>
    <row r="7650" spans="7:7">
      <c r="G7650" s="5" t="s">
        <v>7802</v>
      </c>
    </row>
    <row r="7651" spans="7:7">
      <c r="G7651" s="5" t="s">
        <v>7803</v>
      </c>
    </row>
    <row r="7652" spans="7:7">
      <c r="G7652" s="5" t="s">
        <v>7804</v>
      </c>
    </row>
    <row r="7653" spans="7:7">
      <c r="G7653" s="5" t="s">
        <v>7805</v>
      </c>
    </row>
    <row r="7654" spans="7:7">
      <c r="G7654" s="5" t="s">
        <v>7806</v>
      </c>
    </row>
    <row r="7655" spans="7:7">
      <c r="G7655" s="5" t="s">
        <v>7807</v>
      </c>
    </row>
    <row r="7656" spans="7:7">
      <c r="G7656" s="5" t="s">
        <v>7808</v>
      </c>
    </row>
    <row r="7657" spans="7:7">
      <c r="G7657" s="5" t="s">
        <v>7809</v>
      </c>
    </row>
    <row r="7658" spans="7:7">
      <c r="G7658" s="5" t="s">
        <v>7810</v>
      </c>
    </row>
    <row r="7659" spans="7:7">
      <c r="G7659" s="5" t="s">
        <v>7811</v>
      </c>
    </row>
    <row r="7660" spans="7:7">
      <c r="G7660" s="5" t="s">
        <v>7812</v>
      </c>
    </row>
    <row r="7661" spans="7:7">
      <c r="G7661" s="5" t="s">
        <v>7813</v>
      </c>
    </row>
    <row r="7662" spans="7:7">
      <c r="G7662" s="5" t="s">
        <v>7814</v>
      </c>
    </row>
    <row r="7663" spans="7:7">
      <c r="G7663" s="5" t="s">
        <v>7815</v>
      </c>
    </row>
    <row r="7664" spans="7:7">
      <c r="G7664" s="5" t="s">
        <v>7816</v>
      </c>
    </row>
    <row r="7665" spans="7:7">
      <c r="G7665" s="5" t="s">
        <v>7817</v>
      </c>
    </row>
    <row r="7666" spans="7:7">
      <c r="G7666" s="5" t="s">
        <v>7818</v>
      </c>
    </row>
    <row r="7667" spans="7:7">
      <c r="G7667" s="5" t="s">
        <v>7819</v>
      </c>
    </row>
    <row r="7668" spans="7:7">
      <c r="G7668" s="5" t="s">
        <v>7820</v>
      </c>
    </row>
    <row r="7669" spans="7:7">
      <c r="G7669" s="5" t="s">
        <v>7821</v>
      </c>
    </row>
    <row r="7670" spans="7:7">
      <c r="G7670" s="5" t="s">
        <v>7822</v>
      </c>
    </row>
    <row r="7671" spans="7:7">
      <c r="G7671" s="5" t="s">
        <v>7823</v>
      </c>
    </row>
    <row r="7672" spans="7:7">
      <c r="G7672" s="5" t="s">
        <v>7824</v>
      </c>
    </row>
    <row r="7673" spans="7:7">
      <c r="G7673" s="5" t="s">
        <v>7825</v>
      </c>
    </row>
    <row r="7674" spans="7:7">
      <c r="G7674" s="5" t="s">
        <v>7826</v>
      </c>
    </row>
    <row r="7675" spans="7:7">
      <c r="G7675" s="5" t="s">
        <v>7827</v>
      </c>
    </row>
    <row r="7676" spans="7:7">
      <c r="G7676" s="5" t="s">
        <v>7828</v>
      </c>
    </row>
    <row r="7677" spans="7:7">
      <c r="G7677" s="5" t="s">
        <v>7829</v>
      </c>
    </row>
    <row r="7678" spans="7:7">
      <c r="G7678" s="5" t="s">
        <v>7830</v>
      </c>
    </row>
    <row r="7679" spans="7:7">
      <c r="G7679" s="5" t="s">
        <v>7831</v>
      </c>
    </row>
    <row r="7680" spans="7:7">
      <c r="G7680" s="5" t="s">
        <v>7832</v>
      </c>
    </row>
    <row r="7681" spans="7:7">
      <c r="G7681" s="5" t="s">
        <v>7833</v>
      </c>
    </row>
    <row r="7682" spans="7:7">
      <c r="G7682" s="5" t="s">
        <v>7834</v>
      </c>
    </row>
    <row r="7683" spans="7:7">
      <c r="G7683" s="5" t="s">
        <v>7835</v>
      </c>
    </row>
    <row r="7684" spans="7:7">
      <c r="G7684" s="5" t="s">
        <v>7836</v>
      </c>
    </row>
    <row r="7685" spans="7:7">
      <c r="G7685" s="5" t="s">
        <v>7837</v>
      </c>
    </row>
    <row r="7686" spans="7:7">
      <c r="G7686" s="5" t="s">
        <v>7838</v>
      </c>
    </row>
    <row r="7687" spans="7:7">
      <c r="G7687" s="5" t="s">
        <v>7839</v>
      </c>
    </row>
    <row r="7688" spans="7:7">
      <c r="G7688" s="5" t="s">
        <v>7840</v>
      </c>
    </row>
    <row r="7689" spans="7:7">
      <c r="G7689" s="5" t="s">
        <v>7841</v>
      </c>
    </row>
    <row r="7690" spans="7:7">
      <c r="G7690" s="5" t="s">
        <v>7842</v>
      </c>
    </row>
    <row r="7691" spans="7:7">
      <c r="G7691" s="5" t="s">
        <v>7843</v>
      </c>
    </row>
    <row r="7692" spans="7:7">
      <c r="G7692" s="5" t="s">
        <v>7844</v>
      </c>
    </row>
    <row r="7693" spans="7:7">
      <c r="G7693" s="5" t="s">
        <v>7845</v>
      </c>
    </row>
    <row r="7694" spans="7:7">
      <c r="G7694" s="5" t="s">
        <v>7846</v>
      </c>
    </row>
    <row r="7695" spans="7:7">
      <c r="G7695" s="5" t="s">
        <v>7847</v>
      </c>
    </row>
    <row r="7696" spans="7:7">
      <c r="G7696" s="5" t="s">
        <v>7848</v>
      </c>
    </row>
    <row r="7697" spans="7:7">
      <c r="G7697" s="5" t="s">
        <v>7849</v>
      </c>
    </row>
    <row r="7698" spans="7:7">
      <c r="G7698" s="5" t="s">
        <v>7850</v>
      </c>
    </row>
    <row r="7699" spans="7:7">
      <c r="G7699" s="5" t="s">
        <v>7851</v>
      </c>
    </row>
    <row r="7700" spans="7:7">
      <c r="G7700" s="5" t="s">
        <v>7852</v>
      </c>
    </row>
    <row r="7701" spans="7:7">
      <c r="G7701" s="5" t="s">
        <v>7853</v>
      </c>
    </row>
    <row r="7702" spans="7:7">
      <c r="G7702" s="5" t="s">
        <v>7854</v>
      </c>
    </row>
    <row r="7703" spans="7:7">
      <c r="G7703" s="5" t="s">
        <v>7855</v>
      </c>
    </row>
    <row r="7704" spans="7:7">
      <c r="G7704" s="5" t="s">
        <v>7856</v>
      </c>
    </row>
    <row r="7705" spans="7:7">
      <c r="G7705" s="5" t="s">
        <v>7857</v>
      </c>
    </row>
    <row r="7706" spans="7:7">
      <c r="G7706" s="5" t="s">
        <v>7858</v>
      </c>
    </row>
    <row r="7707" spans="7:7">
      <c r="G7707" s="5" t="s">
        <v>7859</v>
      </c>
    </row>
    <row r="7708" spans="7:7">
      <c r="G7708" s="5" t="s">
        <v>7860</v>
      </c>
    </row>
    <row r="7709" spans="7:7">
      <c r="G7709" s="5" t="s">
        <v>7861</v>
      </c>
    </row>
    <row r="7710" spans="7:7">
      <c r="G7710" s="5" t="s">
        <v>7862</v>
      </c>
    </row>
    <row r="7711" spans="7:7">
      <c r="G7711" s="5" t="s">
        <v>7863</v>
      </c>
    </row>
    <row r="7712" spans="7:7">
      <c r="G7712" s="5" t="s">
        <v>7864</v>
      </c>
    </row>
    <row r="7713" spans="7:7">
      <c r="G7713" s="5" t="s">
        <v>7865</v>
      </c>
    </row>
    <row r="7714" spans="7:7">
      <c r="G7714" s="5" t="s">
        <v>7866</v>
      </c>
    </row>
    <row r="7715" spans="7:7">
      <c r="G7715" s="5" t="s">
        <v>7867</v>
      </c>
    </row>
    <row r="7716" spans="7:7">
      <c r="G7716" s="5" t="s">
        <v>7868</v>
      </c>
    </row>
    <row r="7717" spans="7:7">
      <c r="G7717" s="5" t="s">
        <v>7869</v>
      </c>
    </row>
    <row r="7718" spans="7:7">
      <c r="G7718" s="5" t="s">
        <v>7870</v>
      </c>
    </row>
    <row r="7719" spans="7:7">
      <c r="G7719" s="5" t="s">
        <v>7871</v>
      </c>
    </row>
    <row r="7720" spans="7:7">
      <c r="G7720" s="5" t="s">
        <v>7872</v>
      </c>
    </row>
    <row r="7721" spans="7:7">
      <c r="G7721" s="5" t="s">
        <v>7873</v>
      </c>
    </row>
    <row r="7722" spans="7:7">
      <c r="G7722" s="5" t="s">
        <v>7874</v>
      </c>
    </row>
    <row r="7723" spans="7:7">
      <c r="G7723" s="5" t="s">
        <v>7875</v>
      </c>
    </row>
    <row r="7724" spans="7:7">
      <c r="G7724" s="5" t="s">
        <v>7876</v>
      </c>
    </row>
    <row r="7725" spans="7:7">
      <c r="G7725" s="5" t="s">
        <v>7877</v>
      </c>
    </row>
    <row r="7726" spans="7:7">
      <c r="G7726" s="5" t="s">
        <v>7878</v>
      </c>
    </row>
    <row r="7727" spans="7:7">
      <c r="G7727" s="5" t="s">
        <v>7879</v>
      </c>
    </row>
    <row r="7728" spans="7:7">
      <c r="G7728" s="5" t="s">
        <v>7880</v>
      </c>
    </row>
    <row r="7729" spans="7:7">
      <c r="G7729" s="5" t="s">
        <v>7881</v>
      </c>
    </row>
    <row r="7730" spans="7:7">
      <c r="G7730" s="5" t="s">
        <v>7882</v>
      </c>
    </row>
    <row r="7731" spans="7:7">
      <c r="G7731" s="5" t="s">
        <v>7883</v>
      </c>
    </row>
    <row r="7732" spans="7:7">
      <c r="G7732" s="5" t="s">
        <v>7884</v>
      </c>
    </row>
    <row r="7733" spans="7:7">
      <c r="G7733" s="5" t="s">
        <v>7885</v>
      </c>
    </row>
    <row r="7734" spans="7:7">
      <c r="G7734" s="5" t="s">
        <v>7886</v>
      </c>
    </row>
    <row r="7735" spans="7:7">
      <c r="G7735" s="5" t="s">
        <v>7887</v>
      </c>
    </row>
    <row r="7736" spans="7:7">
      <c r="G7736" s="5" t="s">
        <v>7888</v>
      </c>
    </row>
    <row r="7737" spans="7:7">
      <c r="G7737" s="5" t="s">
        <v>7889</v>
      </c>
    </row>
    <row r="7738" spans="7:7">
      <c r="G7738" s="5" t="s">
        <v>7890</v>
      </c>
    </row>
    <row r="7739" spans="7:7">
      <c r="G7739" s="5" t="s">
        <v>7891</v>
      </c>
    </row>
    <row r="7740" spans="7:7">
      <c r="G7740" s="5" t="s">
        <v>7892</v>
      </c>
    </row>
    <row r="7741" spans="7:7">
      <c r="G7741" s="5" t="s">
        <v>7893</v>
      </c>
    </row>
    <row r="7742" spans="7:7">
      <c r="G7742" s="5" t="s">
        <v>7894</v>
      </c>
    </row>
    <row r="7743" spans="7:7">
      <c r="G7743" s="5" t="s">
        <v>7895</v>
      </c>
    </row>
    <row r="7744" spans="7:7">
      <c r="G7744" s="5" t="s">
        <v>7896</v>
      </c>
    </row>
    <row r="7745" spans="7:7">
      <c r="G7745" s="5" t="s">
        <v>7897</v>
      </c>
    </row>
    <row r="7746" spans="7:7">
      <c r="G7746" s="5" t="s">
        <v>7898</v>
      </c>
    </row>
    <row r="7747" spans="7:7">
      <c r="G7747" s="5" t="s">
        <v>7899</v>
      </c>
    </row>
    <row r="7748" spans="7:7">
      <c r="G7748" s="5" t="s">
        <v>7900</v>
      </c>
    </row>
    <row r="7749" spans="7:7">
      <c r="G7749" s="5" t="s">
        <v>7901</v>
      </c>
    </row>
    <row r="7750" spans="7:7">
      <c r="G7750" s="5" t="s">
        <v>7902</v>
      </c>
    </row>
    <row r="7751" spans="7:7">
      <c r="G7751" s="5" t="s">
        <v>7903</v>
      </c>
    </row>
    <row r="7752" spans="7:7">
      <c r="G7752" s="5" t="s">
        <v>7904</v>
      </c>
    </row>
    <row r="7753" spans="7:7">
      <c r="G7753" s="5" t="s">
        <v>7905</v>
      </c>
    </row>
    <row r="7754" spans="7:7">
      <c r="G7754" s="5" t="s">
        <v>7906</v>
      </c>
    </row>
    <row r="7755" spans="7:7">
      <c r="G7755" s="5" t="s">
        <v>7907</v>
      </c>
    </row>
    <row r="7756" spans="7:7">
      <c r="G7756" s="5" t="s">
        <v>7908</v>
      </c>
    </row>
    <row r="7757" spans="7:7">
      <c r="G7757" s="5" t="s">
        <v>7909</v>
      </c>
    </row>
    <row r="7758" spans="7:7">
      <c r="G7758" s="5" t="s">
        <v>7910</v>
      </c>
    </row>
    <row r="7759" spans="7:7">
      <c r="G7759" s="5" t="s">
        <v>7911</v>
      </c>
    </row>
    <row r="7760" spans="7:7">
      <c r="G7760" s="5" t="s">
        <v>7912</v>
      </c>
    </row>
    <row r="7761" spans="7:7">
      <c r="G7761" s="5" t="s">
        <v>7913</v>
      </c>
    </row>
    <row r="7762" spans="7:7">
      <c r="G7762" s="5" t="s">
        <v>7914</v>
      </c>
    </row>
    <row r="7763" spans="7:7">
      <c r="G7763" s="5" t="s">
        <v>7915</v>
      </c>
    </row>
    <row r="7764" spans="7:7">
      <c r="G7764" s="5" t="s">
        <v>7916</v>
      </c>
    </row>
    <row r="7765" spans="7:7">
      <c r="G7765" s="5" t="s">
        <v>7917</v>
      </c>
    </row>
    <row r="7766" spans="7:7">
      <c r="G7766" s="5" t="s">
        <v>7918</v>
      </c>
    </row>
    <row r="7767" spans="7:7">
      <c r="G7767" s="5" t="s">
        <v>7919</v>
      </c>
    </row>
    <row r="7768" spans="7:7">
      <c r="G7768" s="5" t="s">
        <v>7920</v>
      </c>
    </row>
    <row r="7769" spans="7:7">
      <c r="G7769" s="5" t="s">
        <v>7921</v>
      </c>
    </row>
    <row r="7770" spans="7:7">
      <c r="G7770" s="5" t="s">
        <v>7922</v>
      </c>
    </row>
    <row r="7771" spans="7:7">
      <c r="G7771" s="5" t="s">
        <v>7923</v>
      </c>
    </row>
    <row r="7772" spans="7:7">
      <c r="G7772" s="5" t="s">
        <v>7924</v>
      </c>
    </row>
    <row r="7773" spans="7:7">
      <c r="G7773" s="5" t="s">
        <v>7925</v>
      </c>
    </row>
    <row r="7774" spans="7:7">
      <c r="G7774" s="5" t="s">
        <v>7926</v>
      </c>
    </row>
    <row r="7775" spans="7:7">
      <c r="G7775" s="5" t="s">
        <v>7927</v>
      </c>
    </row>
    <row r="7776" spans="7:7">
      <c r="G7776" s="5" t="s">
        <v>7928</v>
      </c>
    </row>
    <row r="7777" spans="7:7">
      <c r="G7777" s="5" t="s">
        <v>7929</v>
      </c>
    </row>
    <row r="7778" spans="7:7">
      <c r="G7778" s="5" t="s">
        <v>7930</v>
      </c>
    </row>
    <row r="7779" spans="7:7">
      <c r="G7779" s="5" t="s">
        <v>7931</v>
      </c>
    </row>
    <row r="7780" spans="7:7">
      <c r="G7780" s="5" t="s">
        <v>7932</v>
      </c>
    </row>
    <row r="7781" spans="7:7">
      <c r="G7781" s="5" t="s">
        <v>7933</v>
      </c>
    </row>
    <row r="7782" spans="7:7">
      <c r="G7782" s="5" t="s">
        <v>7934</v>
      </c>
    </row>
    <row r="7783" spans="7:7">
      <c r="G7783" s="5" t="s">
        <v>7935</v>
      </c>
    </row>
    <row r="7784" spans="7:7">
      <c r="G7784" s="5" t="s">
        <v>7936</v>
      </c>
    </row>
    <row r="7785" spans="7:7">
      <c r="G7785" s="5" t="s">
        <v>7937</v>
      </c>
    </row>
    <row r="7786" spans="7:7">
      <c r="G7786" s="5" t="s">
        <v>7938</v>
      </c>
    </row>
    <row r="7787" spans="7:7">
      <c r="G7787" s="5" t="s">
        <v>7939</v>
      </c>
    </row>
    <row r="7788" spans="7:7">
      <c r="G7788" s="5" t="s">
        <v>7940</v>
      </c>
    </row>
    <row r="7789" spans="7:7">
      <c r="G7789" s="5" t="s">
        <v>7941</v>
      </c>
    </row>
    <row r="7790" spans="7:7">
      <c r="G7790" s="5" t="s">
        <v>7942</v>
      </c>
    </row>
    <row r="7791" spans="7:7">
      <c r="G7791" s="5" t="s">
        <v>7943</v>
      </c>
    </row>
    <row r="7792" spans="7:7">
      <c r="G7792" s="5" t="s">
        <v>7944</v>
      </c>
    </row>
    <row r="7793" spans="7:7">
      <c r="G7793" s="5" t="s">
        <v>7945</v>
      </c>
    </row>
    <row r="7794" spans="7:7">
      <c r="G7794" s="5" t="s">
        <v>7946</v>
      </c>
    </row>
    <row r="7795" spans="7:7">
      <c r="G7795" s="5" t="s">
        <v>7947</v>
      </c>
    </row>
    <row r="7796" spans="7:7">
      <c r="G7796" s="5" t="s">
        <v>7948</v>
      </c>
    </row>
    <row r="7797" spans="7:7">
      <c r="G7797" s="5" t="s">
        <v>7949</v>
      </c>
    </row>
    <row r="7798" spans="7:7">
      <c r="G7798" s="5" t="s">
        <v>7950</v>
      </c>
    </row>
    <row r="7799" spans="7:7">
      <c r="G7799" s="5" t="s">
        <v>7951</v>
      </c>
    </row>
    <row r="7800" spans="7:7">
      <c r="G7800" s="5" t="s">
        <v>7952</v>
      </c>
    </row>
    <row r="7801" spans="7:7">
      <c r="G7801" s="5" t="s">
        <v>7953</v>
      </c>
    </row>
    <row r="7802" spans="7:7">
      <c r="G7802" s="5" t="s">
        <v>7954</v>
      </c>
    </row>
    <row r="7803" spans="7:7">
      <c r="G7803" s="5" t="s">
        <v>7955</v>
      </c>
    </row>
    <row r="7804" spans="7:7">
      <c r="G7804" s="5" t="s">
        <v>7956</v>
      </c>
    </row>
    <row r="7805" spans="7:7">
      <c r="G7805" s="5" t="s">
        <v>7957</v>
      </c>
    </row>
    <row r="7806" spans="7:7">
      <c r="G7806" s="5" t="s">
        <v>7958</v>
      </c>
    </row>
    <row r="7807" spans="7:7">
      <c r="G7807" s="5" t="s">
        <v>7959</v>
      </c>
    </row>
    <row r="7808" spans="7:7">
      <c r="G7808" s="5" t="s">
        <v>7960</v>
      </c>
    </row>
    <row r="7809" spans="7:7">
      <c r="G7809" s="5" t="s">
        <v>7961</v>
      </c>
    </row>
    <row r="7810" spans="7:7">
      <c r="G7810" s="5" t="s">
        <v>7962</v>
      </c>
    </row>
    <row r="7811" spans="7:7">
      <c r="G7811" s="5" t="s">
        <v>7963</v>
      </c>
    </row>
    <row r="7812" spans="7:7">
      <c r="G7812" s="5" t="s">
        <v>7964</v>
      </c>
    </row>
    <row r="7813" spans="7:7">
      <c r="G7813" s="5" t="s">
        <v>7965</v>
      </c>
    </row>
    <row r="7814" spans="7:7">
      <c r="G7814" s="5" t="s">
        <v>7966</v>
      </c>
    </row>
    <row r="7815" spans="7:7">
      <c r="G7815" s="5" t="s">
        <v>7967</v>
      </c>
    </row>
    <row r="7816" spans="7:7">
      <c r="G7816" s="5" t="s">
        <v>7968</v>
      </c>
    </row>
    <row r="7817" spans="7:7">
      <c r="G7817" s="5" t="s">
        <v>7969</v>
      </c>
    </row>
    <row r="7818" spans="7:7">
      <c r="G7818" s="5" t="s">
        <v>7970</v>
      </c>
    </row>
    <row r="7819" spans="7:7">
      <c r="G7819" s="5" t="s">
        <v>7971</v>
      </c>
    </row>
    <row r="7820" spans="7:7">
      <c r="G7820" s="5" t="s">
        <v>7972</v>
      </c>
    </row>
    <row r="7821" spans="7:7">
      <c r="G7821" s="5" t="s">
        <v>7973</v>
      </c>
    </row>
    <row r="7822" spans="7:7">
      <c r="G7822" s="5" t="s">
        <v>7974</v>
      </c>
    </row>
    <row r="7823" spans="7:7">
      <c r="G7823" s="5" t="s">
        <v>7975</v>
      </c>
    </row>
    <row r="7824" spans="7:7">
      <c r="G7824" s="5" t="s">
        <v>7976</v>
      </c>
    </row>
    <row r="7825" spans="7:7">
      <c r="G7825" s="5" t="s">
        <v>7977</v>
      </c>
    </row>
    <row r="7826" spans="7:7">
      <c r="G7826" s="5" t="s">
        <v>7978</v>
      </c>
    </row>
    <row r="7827" spans="7:7">
      <c r="G7827" s="5" t="s">
        <v>7979</v>
      </c>
    </row>
    <row r="7828" spans="7:7">
      <c r="G7828" s="5" t="s">
        <v>7980</v>
      </c>
    </row>
    <row r="7829" spans="7:7">
      <c r="G7829" s="5" t="s">
        <v>7981</v>
      </c>
    </row>
    <row r="7830" spans="7:7">
      <c r="G7830" s="5" t="s">
        <v>7982</v>
      </c>
    </row>
    <row r="7831" spans="7:7">
      <c r="G7831" s="5" t="s">
        <v>7983</v>
      </c>
    </row>
    <row r="7832" spans="7:7">
      <c r="G7832" s="5" t="s">
        <v>7984</v>
      </c>
    </row>
    <row r="7833" spans="7:7">
      <c r="G7833" s="5" t="s">
        <v>7985</v>
      </c>
    </row>
    <row r="7834" spans="7:7">
      <c r="G7834" s="5" t="s">
        <v>7986</v>
      </c>
    </row>
    <row r="7835" spans="7:7">
      <c r="G7835" s="5" t="s">
        <v>7987</v>
      </c>
    </row>
    <row r="7836" spans="7:7">
      <c r="G7836" s="5" t="s">
        <v>7988</v>
      </c>
    </row>
    <row r="7837" spans="7:7">
      <c r="G7837" s="5" t="s">
        <v>7989</v>
      </c>
    </row>
    <row r="7838" spans="7:7">
      <c r="G7838" s="5" t="s">
        <v>7990</v>
      </c>
    </row>
    <row r="7839" spans="7:7">
      <c r="G7839" s="5" t="s">
        <v>7991</v>
      </c>
    </row>
    <row r="7840" spans="7:7">
      <c r="G7840" s="5" t="s">
        <v>7992</v>
      </c>
    </row>
    <row r="7841" spans="7:7">
      <c r="G7841" s="5" t="s">
        <v>7993</v>
      </c>
    </row>
    <row r="7842" spans="7:7">
      <c r="G7842" s="5" t="s">
        <v>7994</v>
      </c>
    </row>
    <row r="7843" spans="7:7">
      <c r="G7843" s="5" t="s">
        <v>7995</v>
      </c>
    </row>
    <row r="7844" spans="7:7">
      <c r="G7844" s="5" t="s">
        <v>7996</v>
      </c>
    </row>
    <row r="7845" spans="7:7">
      <c r="G7845" s="5" t="s">
        <v>7997</v>
      </c>
    </row>
    <row r="7846" spans="7:7">
      <c r="G7846" s="5" t="s">
        <v>7998</v>
      </c>
    </row>
    <row r="7847" spans="7:7">
      <c r="G7847" s="5" t="s">
        <v>7999</v>
      </c>
    </row>
    <row r="7848" spans="7:7">
      <c r="G7848" s="5" t="s">
        <v>8000</v>
      </c>
    </row>
    <row r="7849" spans="7:7">
      <c r="G7849" s="5" t="s">
        <v>8001</v>
      </c>
    </row>
    <row r="7850" spans="7:7">
      <c r="G7850" s="5" t="s">
        <v>8002</v>
      </c>
    </row>
    <row r="7851" spans="7:7">
      <c r="G7851" s="5" t="s">
        <v>8003</v>
      </c>
    </row>
    <row r="7852" spans="7:7">
      <c r="G7852" s="5" t="s">
        <v>8004</v>
      </c>
    </row>
    <row r="7853" spans="7:7">
      <c r="G7853" s="5" t="s">
        <v>8005</v>
      </c>
    </row>
    <row r="7854" spans="7:7">
      <c r="G7854" s="5" t="s">
        <v>8006</v>
      </c>
    </row>
    <row r="7855" spans="7:7">
      <c r="G7855" s="5" t="s">
        <v>8007</v>
      </c>
    </row>
    <row r="7856" spans="7:7">
      <c r="G7856" s="5" t="s">
        <v>8008</v>
      </c>
    </row>
    <row r="7857" spans="7:7">
      <c r="G7857" s="5" t="s">
        <v>8009</v>
      </c>
    </row>
    <row r="7858" spans="7:7">
      <c r="G7858" s="5" t="s">
        <v>8010</v>
      </c>
    </row>
    <row r="7859" spans="7:7">
      <c r="G7859" s="5" t="s">
        <v>8011</v>
      </c>
    </row>
    <row r="7860" spans="7:7">
      <c r="G7860" s="5" t="s">
        <v>8012</v>
      </c>
    </row>
    <row r="7861" spans="7:7">
      <c r="G7861" s="5" t="s">
        <v>8013</v>
      </c>
    </row>
    <row r="7862" spans="7:7">
      <c r="G7862" s="5" t="s">
        <v>8014</v>
      </c>
    </row>
    <row r="7863" spans="7:7">
      <c r="G7863" s="5" t="s">
        <v>8015</v>
      </c>
    </row>
    <row r="7864" spans="7:7">
      <c r="G7864" s="5" t="s">
        <v>8016</v>
      </c>
    </row>
    <row r="7865" spans="7:7">
      <c r="G7865" s="5" t="s">
        <v>8017</v>
      </c>
    </row>
    <row r="7866" spans="7:7">
      <c r="G7866" s="5" t="s">
        <v>8018</v>
      </c>
    </row>
    <row r="7867" spans="7:7">
      <c r="G7867" s="5" t="s">
        <v>8019</v>
      </c>
    </row>
    <row r="7868" spans="7:7">
      <c r="G7868" s="5" t="s">
        <v>8020</v>
      </c>
    </row>
    <row r="7869" spans="7:7">
      <c r="G7869" s="5" t="s">
        <v>8021</v>
      </c>
    </row>
    <row r="7870" spans="7:7">
      <c r="G7870" s="5" t="s">
        <v>8022</v>
      </c>
    </row>
    <row r="7871" spans="7:7">
      <c r="G7871" s="5" t="s">
        <v>8023</v>
      </c>
    </row>
    <row r="7872" spans="7:7">
      <c r="G7872" s="5" t="s">
        <v>8024</v>
      </c>
    </row>
    <row r="7873" spans="7:7">
      <c r="G7873" s="5" t="s">
        <v>8025</v>
      </c>
    </row>
    <row r="7874" spans="7:7">
      <c r="G7874" s="5" t="s">
        <v>8026</v>
      </c>
    </row>
    <row r="7875" spans="7:7">
      <c r="G7875" s="5" t="s">
        <v>8027</v>
      </c>
    </row>
    <row r="7876" spans="7:7">
      <c r="G7876" s="5" t="s">
        <v>8028</v>
      </c>
    </row>
    <row r="7877" spans="7:7">
      <c r="G7877" s="5" t="s">
        <v>8029</v>
      </c>
    </row>
    <row r="7878" spans="7:7">
      <c r="G7878" s="5" t="s">
        <v>8030</v>
      </c>
    </row>
    <row r="7879" spans="7:7">
      <c r="G7879" s="5" t="s">
        <v>8031</v>
      </c>
    </row>
    <row r="7880" spans="7:7">
      <c r="G7880" s="5" t="s">
        <v>8032</v>
      </c>
    </row>
    <row r="7881" spans="7:7">
      <c r="G7881" s="5" t="s">
        <v>8033</v>
      </c>
    </row>
    <row r="7882" spans="7:7">
      <c r="G7882" s="5" t="s">
        <v>8034</v>
      </c>
    </row>
    <row r="7883" spans="7:7">
      <c r="G7883" s="5" t="s">
        <v>8035</v>
      </c>
    </row>
    <row r="7884" spans="7:7">
      <c r="G7884" s="5" t="s">
        <v>8036</v>
      </c>
    </row>
    <row r="7885" spans="7:7">
      <c r="G7885" s="5" t="s">
        <v>8037</v>
      </c>
    </row>
    <row r="7886" spans="7:7">
      <c r="G7886" s="5" t="s">
        <v>8038</v>
      </c>
    </row>
    <row r="7887" spans="7:7">
      <c r="G7887" s="5" t="s">
        <v>8039</v>
      </c>
    </row>
    <row r="7888" spans="7:7">
      <c r="G7888" s="5" t="s">
        <v>8040</v>
      </c>
    </row>
    <row r="7889" spans="7:7">
      <c r="G7889" s="5" t="s">
        <v>8041</v>
      </c>
    </row>
    <row r="7890" spans="7:7">
      <c r="G7890" s="5" t="s">
        <v>8042</v>
      </c>
    </row>
    <row r="7891" spans="7:7">
      <c r="G7891" s="5" t="s">
        <v>8043</v>
      </c>
    </row>
    <row r="7892" spans="7:7">
      <c r="G7892" s="5" t="s">
        <v>8044</v>
      </c>
    </row>
    <row r="7893" spans="7:7">
      <c r="G7893" s="5" t="s">
        <v>8045</v>
      </c>
    </row>
    <row r="7894" spans="7:7">
      <c r="G7894" s="5" t="s">
        <v>8046</v>
      </c>
    </row>
    <row r="7895" spans="7:7">
      <c r="G7895" s="5" t="s">
        <v>8047</v>
      </c>
    </row>
    <row r="7896" spans="7:7">
      <c r="G7896" s="5" t="s">
        <v>8048</v>
      </c>
    </row>
    <row r="7897" spans="7:7">
      <c r="G7897" s="5" t="s">
        <v>8049</v>
      </c>
    </row>
    <row r="7898" spans="7:7">
      <c r="G7898" s="5" t="s">
        <v>8050</v>
      </c>
    </row>
    <row r="7899" spans="7:7">
      <c r="G7899" s="5" t="s">
        <v>8051</v>
      </c>
    </row>
    <row r="7900" spans="7:7">
      <c r="G7900" s="5" t="s">
        <v>8052</v>
      </c>
    </row>
    <row r="7901" spans="7:7">
      <c r="G7901" s="5" t="s">
        <v>8053</v>
      </c>
    </row>
    <row r="7902" spans="7:7">
      <c r="G7902" s="5" t="s">
        <v>8054</v>
      </c>
    </row>
    <row r="7903" spans="7:7">
      <c r="G7903" s="5" t="s">
        <v>8055</v>
      </c>
    </row>
    <row r="7904" spans="7:7">
      <c r="G7904" s="5" t="s">
        <v>8056</v>
      </c>
    </row>
    <row r="7905" spans="7:7">
      <c r="G7905" s="5" t="s">
        <v>8057</v>
      </c>
    </row>
    <row r="7906" spans="7:7">
      <c r="G7906" s="5" t="s">
        <v>8058</v>
      </c>
    </row>
    <row r="7907" spans="7:7">
      <c r="G7907" s="5" t="s">
        <v>8059</v>
      </c>
    </row>
    <row r="7908" spans="7:7">
      <c r="G7908" s="5" t="s">
        <v>8060</v>
      </c>
    </row>
    <row r="7909" spans="7:7">
      <c r="G7909" s="5" t="s">
        <v>8061</v>
      </c>
    </row>
    <row r="7910" spans="7:7">
      <c r="G7910" s="5" t="s">
        <v>8062</v>
      </c>
    </row>
    <row r="7911" spans="7:7">
      <c r="G7911" s="5" t="s">
        <v>8063</v>
      </c>
    </row>
    <row r="7912" spans="7:7">
      <c r="G7912" s="5" t="s">
        <v>8064</v>
      </c>
    </row>
    <row r="7913" spans="7:7">
      <c r="G7913" s="5" t="s">
        <v>8065</v>
      </c>
    </row>
    <row r="7914" spans="7:7">
      <c r="G7914" s="5" t="s">
        <v>8066</v>
      </c>
    </row>
    <row r="7915" spans="7:7">
      <c r="G7915" s="5" t="s">
        <v>8067</v>
      </c>
    </row>
    <row r="7916" spans="7:7">
      <c r="G7916" s="5" t="s">
        <v>8068</v>
      </c>
    </row>
    <row r="7917" spans="7:7">
      <c r="G7917" s="5" t="s">
        <v>8069</v>
      </c>
    </row>
    <row r="7918" spans="7:7">
      <c r="G7918" s="5" t="s">
        <v>8070</v>
      </c>
    </row>
    <row r="7919" spans="7:7">
      <c r="G7919" s="5" t="s">
        <v>8071</v>
      </c>
    </row>
    <row r="7920" spans="7:7">
      <c r="G7920" s="5" t="s">
        <v>8072</v>
      </c>
    </row>
    <row r="7921" spans="7:7">
      <c r="G7921" s="5" t="s">
        <v>8073</v>
      </c>
    </row>
    <row r="7922" spans="7:7">
      <c r="G7922" s="5" t="s">
        <v>8074</v>
      </c>
    </row>
    <row r="7923" spans="7:7">
      <c r="G7923" s="5" t="s">
        <v>8075</v>
      </c>
    </row>
    <row r="7924" spans="7:7">
      <c r="G7924" s="5" t="s">
        <v>8076</v>
      </c>
    </row>
    <row r="7925" spans="7:7">
      <c r="G7925" s="5" t="s">
        <v>8077</v>
      </c>
    </row>
    <row r="7926" spans="7:7">
      <c r="G7926" s="5" t="s">
        <v>8078</v>
      </c>
    </row>
    <row r="7927" spans="7:7">
      <c r="G7927" s="5" t="s">
        <v>8079</v>
      </c>
    </row>
    <row r="7928" spans="7:7">
      <c r="G7928" s="5" t="s">
        <v>8080</v>
      </c>
    </row>
    <row r="7929" spans="7:7">
      <c r="G7929" s="5" t="s">
        <v>8081</v>
      </c>
    </row>
    <row r="7930" spans="7:7">
      <c r="G7930" s="5" t="s">
        <v>8082</v>
      </c>
    </row>
    <row r="7931" spans="7:7">
      <c r="G7931" s="5" t="s">
        <v>8083</v>
      </c>
    </row>
    <row r="7932" spans="7:7">
      <c r="G7932" s="5" t="s">
        <v>8084</v>
      </c>
    </row>
    <row r="7933" spans="7:7">
      <c r="G7933" s="5" t="s">
        <v>8085</v>
      </c>
    </row>
    <row r="7934" spans="7:7">
      <c r="G7934" s="5" t="s">
        <v>8086</v>
      </c>
    </row>
    <row r="7935" spans="7:7">
      <c r="G7935" s="5" t="s">
        <v>8087</v>
      </c>
    </row>
    <row r="7936" spans="7:7">
      <c r="G7936" s="5" t="s">
        <v>8088</v>
      </c>
    </row>
    <row r="7937" spans="7:7">
      <c r="G7937" s="5" t="s">
        <v>8089</v>
      </c>
    </row>
    <row r="7938" spans="7:7">
      <c r="G7938" s="5" t="s">
        <v>8090</v>
      </c>
    </row>
    <row r="7939" spans="7:7">
      <c r="G7939" s="5" t="s">
        <v>8091</v>
      </c>
    </row>
    <row r="7940" spans="7:7">
      <c r="G7940" s="5" t="s">
        <v>8092</v>
      </c>
    </row>
    <row r="7941" spans="7:7">
      <c r="G7941" s="5" t="s">
        <v>8093</v>
      </c>
    </row>
    <row r="7942" spans="7:7">
      <c r="G7942" s="5" t="s">
        <v>8094</v>
      </c>
    </row>
    <row r="7943" spans="7:7">
      <c r="G7943" s="5" t="s">
        <v>8095</v>
      </c>
    </row>
    <row r="7944" spans="7:7">
      <c r="G7944" s="5" t="s">
        <v>8096</v>
      </c>
    </row>
    <row r="7945" spans="7:7">
      <c r="G7945" s="5" t="s">
        <v>8097</v>
      </c>
    </row>
    <row r="7946" spans="7:7">
      <c r="G7946" s="5" t="s">
        <v>8098</v>
      </c>
    </row>
    <row r="7947" spans="7:7">
      <c r="G7947" s="5" t="s">
        <v>8099</v>
      </c>
    </row>
    <row r="7948" spans="7:7">
      <c r="G7948" s="5" t="s">
        <v>8100</v>
      </c>
    </row>
    <row r="7949" spans="7:7">
      <c r="G7949" s="5" t="s">
        <v>8101</v>
      </c>
    </row>
    <row r="7950" spans="7:7">
      <c r="G7950" s="5" t="s">
        <v>8102</v>
      </c>
    </row>
    <row r="7951" spans="7:7">
      <c r="G7951" s="5" t="s">
        <v>8103</v>
      </c>
    </row>
    <row r="7952" spans="7:7">
      <c r="G7952" s="5" t="s">
        <v>8104</v>
      </c>
    </row>
    <row r="7953" spans="7:7">
      <c r="G7953" s="5" t="s">
        <v>8105</v>
      </c>
    </row>
    <row r="7954" spans="7:7">
      <c r="G7954" s="5" t="s">
        <v>8106</v>
      </c>
    </row>
    <row r="7955" spans="7:7">
      <c r="G7955" s="5" t="s">
        <v>8107</v>
      </c>
    </row>
    <row r="7956" spans="7:7">
      <c r="G7956" s="5" t="s">
        <v>8108</v>
      </c>
    </row>
    <row r="7957" spans="7:7">
      <c r="G7957" s="5" t="s">
        <v>8109</v>
      </c>
    </row>
    <row r="7958" spans="7:7">
      <c r="G7958" s="5" t="s">
        <v>8110</v>
      </c>
    </row>
    <row r="7959" spans="7:7">
      <c r="G7959" s="5" t="s">
        <v>8111</v>
      </c>
    </row>
    <row r="7960" spans="7:7">
      <c r="G7960" s="5" t="s">
        <v>8112</v>
      </c>
    </row>
    <row r="7961" spans="7:7">
      <c r="G7961" s="5" t="s">
        <v>8113</v>
      </c>
    </row>
    <row r="7962" spans="7:7">
      <c r="G7962" s="5" t="s">
        <v>8114</v>
      </c>
    </row>
    <row r="7963" spans="7:7">
      <c r="G7963" s="5" t="s">
        <v>8115</v>
      </c>
    </row>
    <row r="7964" spans="7:7">
      <c r="G7964" s="5" t="s">
        <v>8116</v>
      </c>
    </row>
    <row r="7965" spans="7:7">
      <c r="G7965" s="5" t="s">
        <v>8117</v>
      </c>
    </row>
    <row r="7966" spans="7:7">
      <c r="G7966" s="5" t="s">
        <v>8118</v>
      </c>
    </row>
    <row r="7967" spans="7:7">
      <c r="G7967" s="5" t="s">
        <v>8119</v>
      </c>
    </row>
    <row r="7968" spans="7:7">
      <c r="G7968" s="5" t="s">
        <v>8120</v>
      </c>
    </row>
    <row r="7969" spans="7:7">
      <c r="G7969" s="5" t="s">
        <v>8121</v>
      </c>
    </row>
    <row r="7970" spans="7:7">
      <c r="G7970" s="5" t="s">
        <v>8122</v>
      </c>
    </row>
    <row r="7971" spans="7:7">
      <c r="G7971" s="5" t="s">
        <v>8123</v>
      </c>
    </row>
    <row r="7972" spans="7:7">
      <c r="G7972" s="5" t="s">
        <v>8124</v>
      </c>
    </row>
    <row r="7973" spans="7:7">
      <c r="G7973" s="5" t="s">
        <v>8125</v>
      </c>
    </row>
    <row r="7974" spans="7:7">
      <c r="G7974" s="5" t="s">
        <v>8126</v>
      </c>
    </row>
    <row r="7975" spans="7:7">
      <c r="G7975" s="5" t="s">
        <v>8127</v>
      </c>
    </row>
    <row r="7976" spans="7:7">
      <c r="G7976" s="5" t="s">
        <v>8128</v>
      </c>
    </row>
    <row r="7977" spans="7:7">
      <c r="G7977" s="5" t="s">
        <v>8129</v>
      </c>
    </row>
    <row r="7978" spans="7:7">
      <c r="G7978" s="5" t="s">
        <v>8130</v>
      </c>
    </row>
    <row r="7979" spans="7:7">
      <c r="G7979" s="5" t="s">
        <v>8131</v>
      </c>
    </row>
    <row r="7980" spans="7:7">
      <c r="G7980" s="5" t="s">
        <v>8132</v>
      </c>
    </row>
    <row r="7981" spans="7:7">
      <c r="G7981" s="5" t="s">
        <v>8133</v>
      </c>
    </row>
    <row r="7982" spans="7:7">
      <c r="G7982" s="5" t="s">
        <v>8134</v>
      </c>
    </row>
    <row r="7983" spans="7:7">
      <c r="G7983" s="5" t="s">
        <v>8135</v>
      </c>
    </row>
    <row r="7984" spans="7:7">
      <c r="G7984" s="5" t="s">
        <v>8136</v>
      </c>
    </row>
    <row r="7985" spans="7:7">
      <c r="G7985" s="5" t="s">
        <v>8137</v>
      </c>
    </row>
    <row r="7986" spans="7:7">
      <c r="G7986" s="5" t="s">
        <v>8138</v>
      </c>
    </row>
    <row r="7987" spans="7:7">
      <c r="G7987" s="5" t="s">
        <v>8139</v>
      </c>
    </row>
    <row r="7988" spans="7:7">
      <c r="G7988" s="5" t="s">
        <v>8140</v>
      </c>
    </row>
    <row r="7989" spans="7:7">
      <c r="G7989" s="5" t="s">
        <v>8141</v>
      </c>
    </row>
    <row r="7990" spans="7:7">
      <c r="G7990" s="5" t="s">
        <v>8142</v>
      </c>
    </row>
    <row r="7991" spans="7:7">
      <c r="G7991" s="5" t="s">
        <v>8143</v>
      </c>
    </row>
    <row r="7992" spans="7:7">
      <c r="G7992" s="5" t="s">
        <v>8144</v>
      </c>
    </row>
    <row r="7993" spans="7:7">
      <c r="G7993" s="5" t="s">
        <v>8145</v>
      </c>
    </row>
    <row r="7994" spans="7:7">
      <c r="G7994" s="5" t="s">
        <v>8146</v>
      </c>
    </row>
    <row r="7995" spans="7:7">
      <c r="G7995" s="5" t="s">
        <v>8147</v>
      </c>
    </row>
    <row r="7996" spans="7:7">
      <c r="G7996" s="5" t="s">
        <v>8148</v>
      </c>
    </row>
    <row r="7997" spans="7:7">
      <c r="G7997" s="5" t="s">
        <v>8149</v>
      </c>
    </row>
    <row r="7998" spans="7:7">
      <c r="G7998" s="5" t="s">
        <v>8150</v>
      </c>
    </row>
    <row r="7999" spans="7:7">
      <c r="G7999" s="5" t="s">
        <v>8151</v>
      </c>
    </row>
    <row r="8000" spans="7:7">
      <c r="G8000" s="5" t="s">
        <v>8152</v>
      </c>
    </row>
    <row r="8001" spans="7:7">
      <c r="G8001" s="5" t="s">
        <v>8153</v>
      </c>
    </row>
    <row r="8002" spans="7:7">
      <c r="G8002" s="5" t="s">
        <v>8154</v>
      </c>
    </row>
    <row r="8003" spans="7:7">
      <c r="G8003" s="5" t="s">
        <v>8155</v>
      </c>
    </row>
    <row r="8004" spans="7:7">
      <c r="G8004" s="5" t="s">
        <v>8156</v>
      </c>
    </row>
    <row r="8005" spans="7:7">
      <c r="G8005" s="5" t="s">
        <v>8157</v>
      </c>
    </row>
    <row r="8006" spans="7:7">
      <c r="G8006" s="5" t="s">
        <v>8158</v>
      </c>
    </row>
    <row r="8007" spans="7:7">
      <c r="G8007" s="5" t="s">
        <v>8159</v>
      </c>
    </row>
    <row r="8008" spans="7:7">
      <c r="G8008" s="5" t="s">
        <v>8160</v>
      </c>
    </row>
    <row r="8009" spans="7:7">
      <c r="G8009" s="5" t="s">
        <v>8161</v>
      </c>
    </row>
    <row r="8010" spans="7:7">
      <c r="G8010" s="5" t="s">
        <v>8162</v>
      </c>
    </row>
    <row r="8011" spans="7:7">
      <c r="G8011" s="5" t="s">
        <v>8163</v>
      </c>
    </row>
    <row r="8012" spans="7:7">
      <c r="G8012" s="5" t="s">
        <v>8164</v>
      </c>
    </row>
    <row r="8013" spans="7:7">
      <c r="G8013" s="5" t="s">
        <v>8165</v>
      </c>
    </row>
    <row r="8014" spans="7:7">
      <c r="G8014" s="5" t="s">
        <v>8166</v>
      </c>
    </row>
    <row r="8015" spans="7:7">
      <c r="G8015" s="5" t="s">
        <v>8167</v>
      </c>
    </row>
    <row r="8016" spans="7:7">
      <c r="G8016" s="5" t="s">
        <v>8168</v>
      </c>
    </row>
    <row r="8017" spans="7:7">
      <c r="G8017" s="5" t="s">
        <v>8169</v>
      </c>
    </row>
    <row r="8018" spans="7:7">
      <c r="G8018" s="5" t="s">
        <v>8170</v>
      </c>
    </row>
    <row r="8019" spans="7:7">
      <c r="G8019" s="5" t="s">
        <v>8171</v>
      </c>
    </row>
    <row r="8020" spans="7:7">
      <c r="G8020" s="5" t="s">
        <v>8172</v>
      </c>
    </row>
    <row r="8021" spans="7:7">
      <c r="G8021" s="5" t="s">
        <v>8173</v>
      </c>
    </row>
    <row r="8022" spans="7:7">
      <c r="G8022" s="5" t="s">
        <v>8174</v>
      </c>
    </row>
    <row r="8023" spans="7:7">
      <c r="G8023" s="5" t="s">
        <v>8175</v>
      </c>
    </row>
    <row r="8024" spans="7:7">
      <c r="G8024" s="5" t="s">
        <v>8176</v>
      </c>
    </row>
    <row r="8025" spans="7:7">
      <c r="G8025" s="5" t="s">
        <v>8177</v>
      </c>
    </row>
    <row r="8026" spans="7:7">
      <c r="G8026" s="5" t="s">
        <v>8178</v>
      </c>
    </row>
    <row r="8027" spans="7:7">
      <c r="G8027" s="5" t="s">
        <v>8179</v>
      </c>
    </row>
    <row r="8028" spans="7:7">
      <c r="G8028" s="5" t="s">
        <v>8180</v>
      </c>
    </row>
    <row r="8029" spans="7:7">
      <c r="G8029" s="5" t="s">
        <v>8181</v>
      </c>
    </row>
    <row r="8030" spans="7:7">
      <c r="G8030" s="5" t="s">
        <v>8182</v>
      </c>
    </row>
    <row r="8031" spans="7:7">
      <c r="G8031" s="5" t="s">
        <v>8183</v>
      </c>
    </row>
    <row r="8032" spans="7:7">
      <c r="G8032" s="5" t="s">
        <v>8184</v>
      </c>
    </row>
    <row r="8033" spans="7:7">
      <c r="G8033" s="5" t="s">
        <v>8185</v>
      </c>
    </row>
    <row r="8034" spans="7:7">
      <c r="G8034" s="5" t="s">
        <v>8186</v>
      </c>
    </row>
    <row r="8035" spans="7:7">
      <c r="G8035" s="5" t="s">
        <v>8187</v>
      </c>
    </row>
    <row r="8036" spans="7:7">
      <c r="G8036" s="5" t="s">
        <v>8188</v>
      </c>
    </row>
    <row r="8037" spans="7:7">
      <c r="G8037" s="5" t="s">
        <v>8189</v>
      </c>
    </row>
    <row r="8038" spans="7:7">
      <c r="G8038" s="5" t="s">
        <v>8190</v>
      </c>
    </row>
    <row r="8039" spans="7:7">
      <c r="G8039" s="5" t="s">
        <v>8191</v>
      </c>
    </row>
    <row r="8040" spans="7:7">
      <c r="G8040" s="5" t="s">
        <v>8192</v>
      </c>
    </row>
    <row r="8041" spans="7:7">
      <c r="G8041" s="5" t="s">
        <v>8193</v>
      </c>
    </row>
    <row r="8042" spans="7:7">
      <c r="G8042" s="5" t="s">
        <v>8194</v>
      </c>
    </row>
    <row r="8043" spans="7:7">
      <c r="G8043" s="5" t="s">
        <v>8195</v>
      </c>
    </row>
    <row r="8044" spans="7:7">
      <c r="G8044" s="5" t="s">
        <v>8196</v>
      </c>
    </row>
    <row r="8045" spans="7:7">
      <c r="G8045" s="5" t="s">
        <v>8197</v>
      </c>
    </row>
    <row r="8046" spans="7:7">
      <c r="G8046" s="5" t="s">
        <v>8198</v>
      </c>
    </row>
    <row r="8047" spans="7:7">
      <c r="G8047" s="5" t="s">
        <v>8199</v>
      </c>
    </row>
    <row r="8048" spans="7:7">
      <c r="G8048" s="5" t="s">
        <v>8200</v>
      </c>
    </row>
    <row r="8049" spans="7:7">
      <c r="G8049" s="5" t="s">
        <v>8201</v>
      </c>
    </row>
    <row r="8050" spans="7:7">
      <c r="G8050" s="5" t="s">
        <v>8202</v>
      </c>
    </row>
    <row r="8051" spans="7:7">
      <c r="G8051" s="5" t="s">
        <v>8203</v>
      </c>
    </row>
    <row r="8052" spans="7:7">
      <c r="G8052" s="5" t="s">
        <v>8204</v>
      </c>
    </row>
    <row r="8053" spans="7:7">
      <c r="G8053" s="5" t="s">
        <v>8205</v>
      </c>
    </row>
    <row r="8054" spans="7:7">
      <c r="G8054" s="5" t="s">
        <v>8206</v>
      </c>
    </row>
    <row r="8055" spans="7:7">
      <c r="G8055" s="5" t="s">
        <v>8207</v>
      </c>
    </row>
    <row r="8056" spans="7:7">
      <c r="G8056" s="5" t="s">
        <v>8208</v>
      </c>
    </row>
    <row r="8057" spans="7:7">
      <c r="G8057" s="5" t="s">
        <v>8209</v>
      </c>
    </row>
    <row r="8058" spans="7:7">
      <c r="G8058" s="5" t="s">
        <v>8210</v>
      </c>
    </row>
    <row r="8059" spans="7:7">
      <c r="G8059" s="5" t="s">
        <v>8211</v>
      </c>
    </row>
    <row r="8060" spans="7:7">
      <c r="G8060" s="5" t="s">
        <v>8212</v>
      </c>
    </row>
    <row r="8061" spans="7:7">
      <c r="G8061" s="5" t="s">
        <v>8213</v>
      </c>
    </row>
    <row r="8062" spans="7:7">
      <c r="G8062" s="5" t="s">
        <v>8214</v>
      </c>
    </row>
    <row r="8063" spans="7:7">
      <c r="G8063" s="5" t="s">
        <v>8215</v>
      </c>
    </row>
    <row r="8064" spans="7:7">
      <c r="G8064" s="5" t="s">
        <v>8216</v>
      </c>
    </row>
    <row r="8065" spans="7:7">
      <c r="G8065" s="5" t="s">
        <v>8217</v>
      </c>
    </row>
    <row r="8066" spans="7:7">
      <c r="G8066" s="5" t="s">
        <v>8218</v>
      </c>
    </row>
    <row r="8067" spans="7:7">
      <c r="G8067" s="5" t="s">
        <v>8219</v>
      </c>
    </row>
    <row r="8068" spans="7:7">
      <c r="G8068" s="5" t="s">
        <v>8220</v>
      </c>
    </row>
    <row r="8069" spans="7:7">
      <c r="G8069" s="5" t="s">
        <v>8221</v>
      </c>
    </row>
    <row r="8070" spans="7:7">
      <c r="G8070" s="5" t="s">
        <v>8222</v>
      </c>
    </row>
    <row r="8071" spans="7:7">
      <c r="G8071" s="5" t="s">
        <v>8223</v>
      </c>
    </row>
    <row r="8072" spans="7:7">
      <c r="G8072" s="5" t="s">
        <v>8224</v>
      </c>
    </row>
    <row r="8073" spans="7:7">
      <c r="G8073" s="5" t="s">
        <v>8225</v>
      </c>
    </row>
    <row r="8074" spans="7:7">
      <c r="G8074" s="5" t="s">
        <v>8226</v>
      </c>
    </row>
    <row r="8075" spans="7:7">
      <c r="G8075" s="5" t="s">
        <v>8227</v>
      </c>
    </row>
    <row r="8076" spans="7:7">
      <c r="G8076" s="5" t="s">
        <v>8228</v>
      </c>
    </row>
    <row r="8077" spans="7:7">
      <c r="G8077" s="5" t="s">
        <v>8229</v>
      </c>
    </row>
    <row r="8078" spans="7:7">
      <c r="G8078" s="5" t="s">
        <v>8230</v>
      </c>
    </row>
    <row r="8079" spans="7:7">
      <c r="G8079" s="5" t="s">
        <v>8231</v>
      </c>
    </row>
    <row r="8080" spans="7:7">
      <c r="G8080" s="5" t="s">
        <v>8232</v>
      </c>
    </row>
    <row r="8081" spans="7:7">
      <c r="G8081" s="5" t="s">
        <v>8233</v>
      </c>
    </row>
    <row r="8082" spans="7:7">
      <c r="G8082" s="5" t="s">
        <v>8234</v>
      </c>
    </row>
    <row r="8083" spans="7:7">
      <c r="G8083" s="5" t="s">
        <v>8235</v>
      </c>
    </row>
    <row r="8084" spans="7:7">
      <c r="G8084" s="5" t="s">
        <v>8236</v>
      </c>
    </row>
    <row r="8085" spans="7:7">
      <c r="G8085" s="5" t="s">
        <v>8237</v>
      </c>
    </row>
    <row r="8086" spans="7:7">
      <c r="G8086" s="5" t="s">
        <v>8238</v>
      </c>
    </row>
    <row r="8087" spans="7:7">
      <c r="G8087" s="5" t="s">
        <v>8239</v>
      </c>
    </row>
    <row r="8088" spans="7:7">
      <c r="G8088" s="5" t="s">
        <v>8240</v>
      </c>
    </row>
    <row r="8089" spans="7:7">
      <c r="G8089" s="5" t="s">
        <v>8241</v>
      </c>
    </row>
    <row r="8090" spans="7:7">
      <c r="G8090" s="5" t="s">
        <v>8242</v>
      </c>
    </row>
    <row r="8091" spans="7:7">
      <c r="G8091" s="5" t="s">
        <v>8243</v>
      </c>
    </row>
    <row r="8092" spans="7:7">
      <c r="G8092" s="5" t="s">
        <v>8244</v>
      </c>
    </row>
    <row r="8093" spans="7:7">
      <c r="G8093" s="5" t="s">
        <v>8245</v>
      </c>
    </row>
    <row r="8094" spans="7:7">
      <c r="G8094" s="5" t="s">
        <v>8246</v>
      </c>
    </row>
    <row r="8095" spans="7:7">
      <c r="G8095" s="5" t="s">
        <v>8247</v>
      </c>
    </row>
    <row r="8096" spans="7:7">
      <c r="G8096" s="5" t="s">
        <v>8248</v>
      </c>
    </row>
    <row r="8097" spans="7:7">
      <c r="G8097" s="5" t="s">
        <v>8249</v>
      </c>
    </row>
    <row r="8098" spans="7:7">
      <c r="G8098" s="5" t="s">
        <v>8250</v>
      </c>
    </row>
    <row r="8099" spans="7:7">
      <c r="G8099" s="5" t="s">
        <v>8251</v>
      </c>
    </row>
    <row r="8100" spans="7:7">
      <c r="G8100" s="5" t="s">
        <v>8252</v>
      </c>
    </row>
    <row r="8101" spans="7:7">
      <c r="G8101" s="5" t="s">
        <v>8253</v>
      </c>
    </row>
    <row r="8102" spans="7:7">
      <c r="G8102" s="5" t="s">
        <v>8254</v>
      </c>
    </row>
    <row r="8103" spans="7:7">
      <c r="G8103" s="5" t="s">
        <v>8255</v>
      </c>
    </row>
    <row r="8104" spans="7:7">
      <c r="G8104" s="5" t="s">
        <v>8256</v>
      </c>
    </row>
    <row r="8105" spans="7:7">
      <c r="G8105" s="5" t="s">
        <v>8257</v>
      </c>
    </row>
    <row r="8106" spans="7:7">
      <c r="G8106" s="5" t="s">
        <v>8258</v>
      </c>
    </row>
    <row r="8107" spans="7:7">
      <c r="G8107" s="5" t="s">
        <v>8259</v>
      </c>
    </row>
    <row r="8108" spans="7:7">
      <c r="G8108" s="5" t="s">
        <v>8260</v>
      </c>
    </row>
    <row r="8109" spans="7:7">
      <c r="G8109" s="5" t="s">
        <v>8261</v>
      </c>
    </row>
    <row r="8110" spans="7:7">
      <c r="G8110" s="5" t="s">
        <v>8262</v>
      </c>
    </row>
    <row r="8111" spans="7:7">
      <c r="G8111" s="5" t="s">
        <v>8263</v>
      </c>
    </row>
    <row r="8112" spans="7:7">
      <c r="G8112" s="5" t="s">
        <v>8264</v>
      </c>
    </row>
    <row r="8113" spans="7:7">
      <c r="G8113" s="5" t="s">
        <v>8265</v>
      </c>
    </row>
    <row r="8114" spans="7:7">
      <c r="G8114" s="5" t="s">
        <v>8266</v>
      </c>
    </row>
    <row r="8115" spans="7:7">
      <c r="G8115" s="5" t="s">
        <v>8267</v>
      </c>
    </row>
    <row r="8116" spans="7:7">
      <c r="G8116" s="5" t="s">
        <v>8268</v>
      </c>
    </row>
    <row r="8117" spans="7:7">
      <c r="G8117" s="5" t="s">
        <v>8269</v>
      </c>
    </row>
    <row r="8118" spans="7:7">
      <c r="G8118" s="5" t="s">
        <v>8270</v>
      </c>
    </row>
    <row r="8119" spans="7:7">
      <c r="G8119" s="5" t="s">
        <v>8271</v>
      </c>
    </row>
    <row r="8120" spans="7:7">
      <c r="G8120" s="5" t="s">
        <v>8272</v>
      </c>
    </row>
    <row r="8121" spans="7:7">
      <c r="G8121" s="5" t="s">
        <v>8273</v>
      </c>
    </row>
    <row r="8122" spans="7:7">
      <c r="G8122" s="5" t="s">
        <v>8274</v>
      </c>
    </row>
    <row r="8123" spans="7:7">
      <c r="G8123" s="5" t="s">
        <v>8275</v>
      </c>
    </row>
    <row r="8124" spans="7:7">
      <c r="G8124" s="5" t="s">
        <v>8276</v>
      </c>
    </row>
    <row r="8125" spans="7:7">
      <c r="G8125" s="5" t="s">
        <v>8277</v>
      </c>
    </row>
    <row r="8126" spans="7:7">
      <c r="G8126" s="5" t="s">
        <v>8278</v>
      </c>
    </row>
    <row r="8127" spans="7:7">
      <c r="G8127" s="5" t="s">
        <v>8279</v>
      </c>
    </row>
    <row r="8128" spans="7:7">
      <c r="G8128" s="5" t="s">
        <v>8280</v>
      </c>
    </row>
    <row r="8129" spans="7:7">
      <c r="G8129" s="5" t="s">
        <v>8281</v>
      </c>
    </row>
    <row r="8130" spans="7:7">
      <c r="G8130" s="5" t="s">
        <v>8282</v>
      </c>
    </row>
    <row r="8131" spans="7:7">
      <c r="G8131" s="5" t="s">
        <v>8283</v>
      </c>
    </row>
    <row r="8132" spans="7:7">
      <c r="G8132" s="5" t="s">
        <v>8284</v>
      </c>
    </row>
    <row r="8133" spans="7:7">
      <c r="G8133" s="5" t="s">
        <v>8285</v>
      </c>
    </row>
    <row r="8134" spans="7:7">
      <c r="G8134" s="5" t="s">
        <v>8286</v>
      </c>
    </row>
    <row r="8135" spans="7:7">
      <c r="G8135" s="5" t="s">
        <v>8287</v>
      </c>
    </row>
    <row r="8136" spans="7:7">
      <c r="G8136" s="5" t="s">
        <v>8288</v>
      </c>
    </row>
    <row r="8137" spans="7:7">
      <c r="G8137" s="5" t="s">
        <v>8289</v>
      </c>
    </row>
    <row r="8138" spans="7:7">
      <c r="G8138" s="5" t="s">
        <v>8290</v>
      </c>
    </row>
    <row r="8139" spans="7:7">
      <c r="G8139" s="5" t="s">
        <v>8291</v>
      </c>
    </row>
    <row r="8140" spans="7:7">
      <c r="G8140" s="5" t="s">
        <v>8292</v>
      </c>
    </row>
    <row r="8141" spans="7:7">
      <c r="G8141" s="5" t="s">
        <v>8293</v>
      </c>
    </row>
    <row r="8142" spans="7:7">
      <c r="G8142" s="5" t="s">
        <v>8294</v>
      </c>
    </row>
    <row r="8143" spans="7:7">
      <c r="G8143" s="5" t="s">
        <v>8295</v>
      </c>
    </row>
    <row r="8144" spans="7:7">
      <c r="G8144" s="5" t="s">
        <v>8296</v>
      </c>
    </row>
    <row r="8145" spans="7:7">
      <c r="G8145" s="5" t="s">
        <v>8297</v>
      </c>
    </row>
    <row r="8146" spans="7:7">
      <c r="G8146" s="5" t="s">
        <v>8298</v>
      </c>
    </row>
    <row r="8147" spans="7:7">
      <c r="G8147" s="5" t="s">
        <v>8299</v>
      </c>
    </row>
    <row r="8148" spans="7:7">
      <c r="G8148" s="5" t="s">
        <v>8300</v>
      </c>
    </row>
    <row r="8149" spans="7:7">
      <c r="G8149" s="5" t="s">
        <v>8301</v>
      </c>
    </row>
    <row r="8150" spans="7:7">
      <c r="G8150" s="5" t="s">
        <v>8302</v>
      </c>
    </row>
    <row r="8151" spans="7:7">
      <c r="G8151" s="5" t="s">
        <v>8303</v>
      </c>
    </row>
    <row r="8152" spans="7:7">
      <c r="G8152" s="5" t="s">
        <v>8304</v>
      </c>
    </row>
    <row r="8153" spans="7:7">
      <c r="G8153" s="5" t="s">
        <v>8305</v>
      </c>
    </row>
    <row r="8154" spans="7:7">
      <c r="G8154" s="5" t="s">
        <v>8306</v>
      </c>
    </row>
    <row r="8155" spans="7:7">
      <c r="G8155" s="5" t="s">
        <v>8307</v>
      </c>
    </row>
    <row r="8156" spans="7:7">
      <c r="G8156" s="5" t="s">
        <v>8308</v>
      </c>
    </row>
    <row r="8157" spans="7:7">
      <c r="G8157" s="5" t="s">
        <v>8309</v>
      </c>
    </row>
    <row r="8158" spans="7:7">
      <c r="G8158" s="5" t="s">
        <v>8310</v>
      </c>
    </row>
    <row r="8159" spans="7:7">
      <c r="G8159" s="5" t="s">
        <v>8311</v>
      </c>
    </row>
    <row r="8160" spans="7:7">
      <c r="G8160" s="5" t="s">
        <v>8312</v>
      </c>
    </row>
    <row r="8161" spans="7:7">
      <c r="G8161" s="5" t="s">
        <v>8313</v>
      </c>
    </row>
    <row r="8162" spans="7:7">
      <c r="G8162" s="5" t="s">
        <v>8314</v>
      </c>
    </row>
    <row r="8163" spans="7:7">
      <c r="G8163" s="5" t="s">
        <v>8315</v>
      </c>
    </row>
    <row r="8164" spans="7:7">
      <c r="G8164" s="5" t="s">
        <v>8316</v>
      </c>
    </row>
    <row r="8165" spans="7:7">
      <c r="G8165" s="5" t="s">
        <v>8317</v>
      </c>
    </row>
    <row r="8166" spans="7:7">
      <c r="G8166" s="5" t="s">
        <v>8318</v>
      </c>
    </row>
    <row r="8167" spans="7:7">
      <c r="G8167" s="5" t="s">
        <v>8319</v>
      </c>
    </row>
    <row r="8168" spans="7:7">
      <c r="G8168" s="5" t="s">
        <v>8320</v>
      </c>
    </row>
    <row r="8169" spans="7:7">
      <c r="G8169" s="5" t="s">
        <v>8321</v>
      </c>
    </row>
    <row r="8170" spans="7:7">
      <c r="G8170" s="5" t="s">
        <v>8322</v>
      </c>
    </row>
    <row r="8171" spans="7:7">
      <c r="G8171" s="5" t="s">
        <v>8323</v>
      </c>
    </row>
    <row r="8172" spans="7:7">
      <c r="G8172" s="5" t="s">
        <v>8324</v>
      </c>
    </row>
    <row r="8173" spans="7:7">
      <c r="G8173" s="5" t="s">
        <v>8325</v>
      </c>
    </row>
    <row r="8174" spans="7:7">
      <c r="G8174" s="5" t="s">
        <v>8326</v>
      </c>
    </row>
    <row r="8175" spans="7:7">
      <c r="G8175" s="5" t="s">
        <v>8327</v>
      </c>
    </row>
    <row r="8176" spans="7:7">
      <c r="G8176" s="5" t="s">
        <v>8328</v>
      </c>
    </row>
    <row r="8177" spans="7:7">
      <c r="G8177" s="5" t="s">
        <v>8329</v>
      </c>
    </row>
    <row r="8178" spans="7:7">
      <c r="G8178" s="5" t="s">
        <v>8330</v>
      </c>
    </row>
    <row r="8179" spans="7:7">
      <c r="G8179" s="5" t="s">
        <v>8331</v>
      </c>
    </row>
    <row r="8180" spans="7:7">
      <c r="G8180" s="5" t="s">
        <v>8332</v>
      </c>
    </row>
    <row r="8181" spans="7:7">
      <c r="G8181" s="5" t="s">
        <v>8333</v>
      </c>
    </row>
    <row r="8182" spans="7:7">
      <c r="G8182" s="5" t="s">
        <v>8334</v>
      </c>
    </row>
    <row r="8183" spans="7:7">
      <c r="G8183" s="5" t="s">
        <v>8335</v>
      </c>
    </row>
    <row r="8184" spans="7:7">
      <c r="G8184" s="5" t="s">
        <v>8336</v>
      </c>
    </row>
    <row r="8185" spans="7:7">
      <c r="G8185" s="5" t="s">
        <v>8337</v>
      </c>
    </row>
    <row r="8186" spans="7:7">
      <c r="G8186" s="5" t="s">
        <v>8338</v>
      </c>
    </row>
    <row r="8187" spans="7:7">
      <c r="G8187" s="5" t="s">
        <v>8339</v>
      </c>
    </row>
    <row r="8188" spans="7:7">
      <c r="G8188" s="5" t="s">
        <v>8340</v>
      </c>
    </row>
    <row r="8189" spans="7:7">
      <c r="G8189" s="5" t="s">
        <v>8341</v>
      </c>
    </row>
    <row r="8190" spans="7:7">
      <c r="G8190" s="5" t="s">
        <v>8342</v>
      </c>
    </row>
    <row r="8191" spans="7:7">
      <c r="G8191" s="5" t="s">
        <v>8343</v>
      </c>
    </row>
    <row r="8192" spans="7:7">
      <c r="G8192" s="5" t="s">
        <v>8344</v>
      </c>
    </row>
    <row r="8193" spans="7:7">
      <c r="G8193" s="5" t="s">
        <v>8345</v>
      </c>
    </row>
    <row r="8194" spans="7:7">
      <c r="G8194" s="5" t="s">
        <v>8346</v>
      </c>
    </row>
    <row r="8195" spans="7:7">
      <c r="G8195" s="5" t="s">
        <v>8347</v>
      </c>
    </row>
    <row r="8196" spans="7:7">
      <c r="G8196" s="5" t="s">
        <v>8348</v>
      </c>
    </row>
    <row r="8197" spans="7:7">
      <c r="G8197" s="5" t="s">
        <v>8349</v>
      </c>
    </row>
    <row r="8198" spans="7:7">
      <c r="G8198" s="5" t="s">
        <v>8350</v>
      </c>
    </row>
    <row r="8199" spans="7:7">
      <c r="G8199" s="5" t="s">
        <v>8351</v>
      </c>
    </row>
    <row r="8200" spans="7:7">
      <c r="G8200" s="5" t="s">
        <v>8352</v>
      </c>
    </row>
    <row r="8201" spans="7:7">
      <c r="G8201" s="5" t="s">
        <v>8353</v>
      </c>
    </row>
    <row r="8202" spans="7:7">
      <c r="G8202" s="5" t="s">
        <v>8354</v>
      </c>
    </row>
    <row r="8203" spans="7:7">
      <c r="G8203" s="5" t="s">
        <v>8355</v>
      </c>
    </row>
    <row r="8204" spans="7:7">
      <c r="G8204" s="5" t="s">
        <v>8356</v>
      </c>
    </row>
    <row r="8205" spans="7:7">
      <c r="G8205" s="5" t="s">
        <v>8357</v>
      </c>
    </row>
    <row r="8206" spans="7:7">
      <c r="G8206" s="5" t="s">
        <v>8358</v>
      </c>
    </row>
    <row r="8207" spans="7:7">
      <c r="G8207" s="5" t="s">
        <v>8359</v>
      </c>
    </row>
    <row r="8208" spans="7:7">
      <c r="G8208" s="5" t="s">
        <v>8360</v>
      </c>
    </row>
    <row r="8209" spans="7:7">
      <c r="G8209" s="5" t="s">
        <v>8361</v>
      </c>
    </row>
    <row r="8210" spans="7:7">
      <c r="G8210" s="5" t="s">
        <v>8362</v>
      </c>
    </row>
    <row r="8211" spans="7:7">
      <c r="G8211" s="5" t="s">
        <v>8363</v>
      </c>
    </row>
    <row r="8212" spans="7:7">
      <c r="G8212" s="5" t="s">
        <v>8364</v>
      </c>
    </row>
    <row r="8213" spans="7:7">
      <c r="G8213" s="5" t="s">
        <v>8365</v>
      </c>
    </row>
    <row r="8214" spans="7:7">
      <c r="G8214" s="5" t="s">
        <v>8366</v>
      </c>
    </row>
    <row r="8215" spans="7:7">
      <c r="G8215" s="5" t="s">
        <v>8367</v>
      </c>
    </row>
    <row r="8216" spans="7:7">
      <c r="G8216" s="5" t="s">
        <v>8368</v>
      </c>
    </row>
    <row r="8217" spans="7:7">
      <c r="G8217" s="5" t="s">
        <v>8369</v>
      </c>
    </row>
    <row r="8218" spans="7:7">
      <c r="G8218" s="5" t="s">
        <v>8370</v>
      </c>
    </row>
    <row r="8219" spans="7:7">
      <c r="G8219" s="5" t="s">
        <v>8371</v>
      </c>
    </row>
    <row r="8220" spans="7:7">
      <c r="G8220" s="5" t="s">
        <v>8372</v>
      </c>
    </row>
    <row r="8221" spans="7:7">
      <c r="G8221" s="5" t="s">
        <v>8373</v>
      </c>
    </row>
    <row r="8222" spans="7:7">
      <c r="G8222" s="5" t="s">
        <v>8374</v>
      </c>
    </row>
    <row r="8223" spans="7:7">
      <c r="G8223" s="5" t="s">
        <v>8375</v>
      </c>
    </row>
    <row r="8224" spans="7:7">
      <c r="G8224" s="5" t="s">
        <v>8376</v>
      </c>
    </row>
    <row r="8225" spans="7:7">
      <c r="G8225" s="5" t="s">
        <v>8377</v>
      </c>
    </row>
    <row r="8226" spans="7:7">
      <c r="G8226" s="5" t="s">
        <v>8378</v>
      </c>
    </row>
    <row r="8227" spans="7:7">
      <c r="G8227" s="5" t="s">
        <v>8379</v>
      </c>
    </row>
    <row r="8228" spans="7:7">
      <c r="G8228" s="5" t="s">
        <v>8380</v>
      </c>
    </row>
    <row r="8229" spans="7:7">
      <c r="G8229" s="5" t="s">
        <v>8381</v>
      </c>
    </row>
    <row r="8230" spans="7:7">
      <c r="G8230" s="5" t="s">
        <v>8382</v>
      </c>
    </row>
    <row r="8231" spans="7:7">
      <c r="G8231" s="5" t="s">
        <v>8383</v>
      </c>
    </row>
    <row r="8232" spans="7:7">
      <c r="G8232" s="5" t="s">
        <v>8384</v>
      </c>
    </row>
    <row r="8233" spans="7:7">
      <c r="G8233" s="5" t="s">
        <v>8385</v>
      </c>
    </row>
    <row r="8234" spans="7:7">
      <c r="G8234" s="5" t="s">
        <v>8386</v>
      </c>
    </row>
    <row r="8235" spans="7:7">
      <c r="G8235" s="5" t="s">
        <v>8387</v>
      </c>
    </row>
    <row r="8236" spans="7:7">
      <c r="G8236" s="5" t="s">
        <v>8388</v>
      </c>
    </row>
    <row r="8237" spans="7:7">
      <c r="G8237" s="5" t="s">
        <v>8389</v>
      </c>
    </row>
    <row r="8238" spans="7:7">
      <c r="G8238" s="5" t="s">
        <v>8390</v>
      </c>
    </row>
    <row r="8239" spans="7:7">
      <c r="G8239" s="5" t="s">
        <v>8391</v>
      </c>
    </row>
    <row r="8240" spans="7:7">
      <c r="G8240" s="5" t="s">
        <v>8392</v>
      </c>
    </row>
    <row r="8241" spans="7:7">
      <c r="G8241" s="5" t="s">
        <v>8393</v>
      </c>
    </row>
    <row r="8242" spans="7:7">
      <c r="G8242" s="5" t="s">
        <v>8394</v>
      </c>
    </row>
    <row r="8243" spans="7:7">
      <c r="G8243" s="5" t="s">
        <v>8395</v>
      </c>
    </row>
    <row r="8244" spans="7:7">
      <c r="G8244" s="5" t="s">
        <v>8396</v>
      </c>
    </row>
    <row r="8245" spans="7:7">
      <c r="G8245" s="5" t="s">
        <v>8397</v>
      </c>
    </row>
    <row r="8246" spans="7:7">
      <c r="G8246" s="5" t="s">
        <v>8398</v>
      </c>
    </row>
    <row r="8247" spans="7:7">
      <c r="G8247" s="5" t="s">
        <v>8399</v>
      </c>
    </row>
    <row r="8248" spans="7:7">
      <c r="G8248" s="5" t="s">
        <v>8400</v>
      </c>
    </row>
    <row r="8249" spans="7:7">
      <c r="G8249" s="5" t="s">
        <v>8401</v>
      </c>
    </row>
    <row r="8250" spans="7:7">
      <c r="G8250" s="5" t="s">
        <v>8402</v>
      </c>
    </row>
    <row r="8251" spans="7:7">
      <c r="G8251" s="5" t="s">
        <v>8403</v>
      </c>
    </row>
    <row r="8252" spans="7:7">
      <c r="G8252" s="5" t="s">
        <v>8404</v>
      </c>
    </row>
    <row r="8253" spans="7:7">
      <c r="G8253" s="5" t="s">
        <v>8405</v>
      </c>
    </row>
    <row r="8254" spans="7:7">
      <c r="G8254" s="5" t="s">
        <v>8406</v>
      </c>
    </row>
    <row r="8255" spans="7:7">
      <c r="G8255" s="5" t="s">
        <v>8407</v>
      </c>
    </row>
    <row r="8256" spans="7:7">
      <c r="G8256" s="5" t="s">
        <v>8408</v>
      </c>
    </row>
    <row r="8257" spans="7:7">
      <c r="G8257" s="5" t="s">
        <v>8409</v>
      </c>
    </row>
    <row r="8258" spans="7:7">
      <c r="G8258" s="5" t="s">
        <v>8410</v>
      </c>
    </row>
    <row r="8259" spans="7:7">
      <c r="G8259" s="5" t="s">
        <v>8411</v>
      </c>
    </row>
    <row r="8260" spans="7:7">
      <c r="G8260" s="5" t="s">
        <v>8412</v>
      </c>
    </row>
    <row r="8261" spans="7:7">
      <c r="G8261" s="5" t="s">
        <v>8413</v>
      </c>
    </row>
    <row r="8262" spans="7:7">
      <c r="G8262" s="5" t="s">
        <v>8414</v>
      </c>
    </row>
    <row r="8263" spans="7:7">
      <c r="G8263" s="5" t="s">
        <v>8415</v>
      </c>
    </row>
    <row r="8264" spans="7:7">
      <c r="G8264" s="5" t="s">
        <v>8416</v>
      </c>
    </row>
    <row r="8265" spans="7:7">
      <c r="G8265" s="5" t="s">
        <v>8417</v>
      </c>
    </row>
    <row r="8266" spans="7:7">
      <c r="G8266" s="5" t="s">
        <v>8418</v>
      </c>
    </row>
    <row r="8267" spans="7:7">
      <c r="G8267" s="5" t="s">
        <v>8419</v>
      </c>
    </row>
    <row r="8268" spans="7:7">
      <c r="G8268" s="5" t="s">
        <v>8420</v>
      </c>
    </row>
    <row r="8269" spans="7:7">
      <c r="G8269" s="5" t="s">
        <v>8421</v>
      </c>
    </row>
    <row r="8270" spans="7:7">
      <c r="G8270" s="5" t="s">
        <v>8422</v>
      </c>
    </row>
    <row r="8271" spans="7:7">
      <c r="G8271" s="5" t="s">
        <v>8423</v>
      </c>
    </row>
    <row r="8272" spans="7:7">
      <c r="G8272" s="5" t="s">
        <v>8424</v>
      </c>
    </row>
    <row r="8273" spans="7:7">
      <c r="G8273" s="5" t="s">
        <v>8425</v>
      </c>
    </row>
    <row r="8274" spans="7:7">
      <c r="G8274" s="5" t="s">
        <v>8426</v>
      </c>
    </row>
    <row r="8275" spans="7:7">
      <c r="G8275" s="5" t="s">
        <v>8427</v>
      </c>
    </row>
    <row r="8276" spans="7:7">
      <c r="G8276" s="5" t="s">
        <v>8428</v>
      </c>
    </row>
    <row r="8277" spans="7:7">
      <c r="G8277" s="5" t="s">
        <v>8429</v>
      </c>
    </row>
    <row r="8278" spans="7:7">
      <c r="G8278" s="5" t="s">
        <v>8430</v>
      </c>
    </row>
    <row r="8279" spans="7:7">
      <c r="G8279" s="5" t="s">
        <v>8431</v>
      </c>
    </row>
    <row r="8280" spans="7:7">
      <c r="G8280" s="5" t="s">
        <v>8432</v>
      </c>
    </row>
    <row r="8281" spans="7:7">
      <c r="G8281" s="5" t="s">
        <v>8433</v>
      </c>
    </row>
    <row r="8282" spans="7:7">
      <c r="G8282" s="5" t="s">
        <v>8434</v>
      </c>
    </row>
    <row r="8283" spans="7:7">
      <c r="G8283" s="5" t="s">
        <v>8435</v>
      </c>
    </row>
    <row r="8284" spans="7:7">
      <c r="G8284" s="5" t="s">
        <v>8436</v>
      </c>
    </row>
    <row r="8285" spans="7:7">
      <c r="G8285" s="5" t="s">
        <v>8437</v>
      </c>
    </row>
    <row r="8286" spans="7:7">
      <c r="G8286" s="5" t="s">
        <v>8438</v>
      </c>
    </row>
    <row r="8287" spans="7:7">
      <c r="G8287" s="5" t="s">
        <v>8439</v>
      </c>
    </row>
    <row r="8288" spans="7:7">
      <c r="G8288" s="5" t="s">
        <v>8440</v>
      </c>
    </row>
    <row r="8289" spans="7:7">
      <c r="G8289" s="5" t="s">
        <v>8441</v>
      </c>
    </row>
    <row r="8290" spans="7:7">
      <c r="G8290" s="5" t="s">
        <v>8442</v>
      </c>
    </row>
    <row r="8291" spans="7:7">
      <c r="G8291" s="5" t="s">
        <v>8443</v>
      </c>
    </row>
    <row r="8292" spans="7:7">
      <c r="G8292" s="5" t="s">
        <v>8444</v>
      </c>
    </row>
    <row r="8293" spans="7:7">
      <c r="G8293" s="5" t="s">
        <v>8445</v>
      </c>
    </row>
    <row r="8294" spans="7:7">
      <c r="G8294" s="5" t="s">
        <v>8446</v>
      </c>
    </row>
    <row r="8295" spans="7:7">
      <c r="G8295" s="5" t="s">
        <v>8447</v>
      </c>
    </row>
    <row r="8296" spans="7:7">
      <c r="G8296" s="5" t="s">
        <v>8448</v>
      </c>
    </row>
    <row r="8297" spans="7:7">
      <c r="G8297" s="5" t="s">
        <v>8449</v>
      </c>
    </row>
    <row r="8298" spans="7:7">
      <c r="G8298" s="5" t="s">
        <v>8450</v>
      </c>
    </row>
    <row r="8299" spans="7:7">
      <c r="G8299" s="5" t="s">
        <v>8451</v>
      </c>
    </row>
    <row r="8300" spans="7:7">
      <c r="G8300" s="5" t="s">
        <v>8452</v>
      </c>
    </row>
    <row r="8301" spans="7:7">
      <c r="G8301" s="5" t="s">
        <v>8453</v>
      </c>
    </row>
    <row r="8302" spans="7:7">
      <c r="G8302" s="5" t="s">
        <v>8454</v>
      </c>
    </row>
    <row r="8303" spans="7:7">
      <c r="G8303" s="5" t="s">
        <v>8455</v>
      </c>
    </row>
    <row r="8304" spans="7:7">
      <c r="G8304" s="5" t="s">
        <v>8456</v>
      </c>
    </row>
    <row r="8305" spans="7:7">
      <c r="G8305" s="5" t="s">
        <v>8457</v>
      </c>
    </row>
    <row r="8306" spans="7:7">
      <c r="G8306" s="5" t="s">
        <v>8458</v>
      </c>
    </row>
    <row r="8307" spans="7:7">
      <c r="G8307" s="5" t="s">
        <v>8459</v>
      </c>
    </row>
    <row r="8308" spans="7:7">
      <c r="G8308" s="5" t="s">
        <v>8460</v>
      </c>
    </row>
    <row r="8309" spans="7:7">
      <c r="G8309" s="5" t="s">
        <v>8461</v>
      </c>
    </row>
    <row r="8310" spans="7:7">
      <c r="G8310" s="5" t="s">
        <v>8462</v>
      </c>
    </row>
    <row r="8311" spans="7:7">
      <c r="G8311" s="5" t="s">
        <v>8463</v>
      </c>
    </row>
    <row r="8312" spans="7:7">
      <c r="G8312" s="5" t="s">
        <v>8464</v>
      </c>
    </row>
    <row r="8313" spans="7:7">
      <c r="G8313" s="5" t="s">
        <v>8465</v>
      </c>
    </row>
    <row r="8314" spans="7:7">
      <c r="G8314" s="5" t="s">
        <v>8466</v>
      </c>
    </row>
    <row r="8315" spans="7:7">
      <c r="G8315" s="5" t="s">
        <v>8467</v>
      </c>
    </row>
    <row r="8316" spans="7:7">
      <c r="G8316" s="5" t="s">
        <v>8468</v>
      </c>
    </row>
    <row r="8317" spans="7:7">
      <c r="G8317" s="5" t="s">
        <v>8469</v>
      </c>
    </row>
    <row r="8318" spans="7:7">
      <c r="G8318" s="5" t="s">
        <v>8470</v>
      </c>
    </row>
    <row r="8319" spans="7:7">
      <c r="G8319" s="5" t="s">
        <v>8471</v>
      </c>
    </row>
    <row r="8320" spans="7:7">
      <c r="G8320" s="5" t="s">
        <v>8472</v>
      </c>
    </row>
    <row r="8321" spans="7:7">
      <c r="G8321" s="5" t="s">
        <v>8473</v>
      </c>
    </row>
    <row r="8322" spans="7:7">
      <c r="G8322" s="5" t="s">
        <v>8474</v>
      </c>
    </row>
    <row r="8323" spans="7:7">
      <c r="G8323" s="5" t="s">
        <v>8475</v>
      </c>
    </row>
    <row r="8324" spans="7:7">
      <c r="G8324" s="5" t="s">
        <v>8476</v>
      </c>
    </row>
    <row r="8325" spans="7:7">
      <c r="G8325" s="5" t="s">
        <v>8477</v>
      </c>
    </row>
    <row r="8326" spans="7:7">
      <c r="G8326" s="5" t="s">
        <v>8478</v>
      </c>
    </row>
    <row r="8327" spans="7:7">
      <c r="G8327" s="5" t="s">
        <v>8479</v>
      </c>
    </row>
    <row r="8328" spans="7:7">
      <c r="G8328" s="5" t="s">
        <v>8480</v>
      </c>
    </row>
    <row r="8329" spans="7:7">
      <c r="G8329" s="5" t="s">
        <v>8481</v>
      </c>
    </row>
    <row r="8330" spans="7:7">
      <c r="G8330" s="5" t="s">
        <v>8482</v>
      </c>
    </row>
    <row r="8331" spans="7:7">
      <c r="G8331" s="5" t="s">
        <v>8483</v>
      </c>
    </row>
    <row r="8332" spans="7:7">
      <c r="G8332" s="5" t="s">
        <v>8484</v>
      </c>
    </row>
    <row r="8333" spans="7:7">
      <c r="G8333" s="5" t="s">
        <v>8485</v>
      </c>
    </row>
    <row r="8334" spans="7:7">
      <c r="G8334" s="5" t="s">
        <v>8486</v>
      </c>
    </row>
    <row r="8335" spans="7:7">
      <c r="G8335" s="5" t="s">
        <v>8487</v>
      </c>
    </row>
    <row r="8336" spans="7:7">
      <c r="G8336" s="5" t="s">
        <v>8488</v>
      </c>
    </row>
    <row r="8337" spans="7:7">
      <c r="G8337" s="5" t="s">
        <v>8489</v>
      </c>
    </row>
    <row r="8338" spans="7:7">
      <c r="G8338" s="5" t="s">
        <v>8490</v>
      </c>
    </row>
    <row r="8339" spans="7:7">
      <c r="G8339" s="5" t="s">
        <v>8491</v>
      </c>
    </row>
    <row r="8340" spans="7:7">
      <c r="G8340" s="5" t="s">
        <v>8492</v>
      </c>
    </row>
    <row r="8341" spans="7:7">
      <c r="G8341" s="5" t="s">
        <v>8493</v>
      </c>
    </row>
    <row r="8342" spans="7:7">
      <c r="G8342" s="5" t="s">
        <v>8494</v>
      </c>
    </row>
    <row r="8343" spans="7:7">
      <c r="G8343" s="5" t="s">
        <v>8495</v>
      </c>
    </row>
    <row r="8344" spans="7:7">
      <c r="G8344" s="5" t="s">
        <v>8496</v>
      </c>
    </row>
    <row r="8345" spans="7:7">
      <c r="G8345" s="5" t="s">
        <v>8497</v>
      </c>
    </row>
    <row r="8346" spans="7:7">
      <c r="G8346" s="5" t="s">
        <v>8498</v>
      </c>
    </row>
    <row r="8347" spans="7:7">
      <c r="G8347" s="5" t="s">
        <v>8499</v>
      </c>
    </row>
    <row r="8348" spans="7:7">
      <c r="G8348" s="5" t="s">
        <v>8500</v>
      </c>
    </row>
    <row r="8349" spans="7:7">
      <c r="G8349" s="5" t="s">
        <v>8501</v>
      </c>
    </row>
    <row r="8350" spans="7:7">
      <c r="G8350" s="5" t="s">
        <v>8502</v>
      </c>
    </row>
    <row r="8351" spans="7:7">
      <c r="G8351" s="5" t="s">
        <v>8503</v>
      </c>
    </row>
    <row r="8352" spans="7:7">
      <c r="G8352" s="5" t="s">
        <v>8504</v>
      </c>
    </row>
    <row r="8353" spans="7:7">
      <c r="G8353" s="5" t="s">
        <v>8505</v>
      </c>
    </row>
    <row r="8354" spans="7:7">
      <c r="G8354" s="5" t="s">
        <v>8506</v>
      </c>
    </row>
    <row r="8355" spans="7:7">
      <c r="G8355" s="5" t="s">
        <v>8507</v>
      </c>
    </row>
    <row r="8356" spans="7:7">
      <c r="G8356" s="5" t="s">
        <v>8508</v>
      </c>
    </row>
    <row r="8357" spans="7:7">
      <c r="G8357" s="5" t="s">
        <v>8509</v>
      </c>
    </row>
    <row r="8358" spans="7:7">
      <c r="G8358" s="5" t="s">
        <v>8510</v>
      </c>
    </row>
    <row r="8359" spans="7:7">
      <c r="G8359" s="5" t="s">
        <v>8511</v>
      </c>
    </row>
    <row r="8360" spans="7:7">
      <c r="G8360" s="5" t="s">
        <v>8512</v>
      </c>
    </row>
    <row r="8361" spans="7:7">
      <c r="G8361" s="5" t="s">
        <v>8513</v>
      </c>
    </row>
    <row r="8362" spans="7:7">
      <c r="G8362" s="5" t="s">
        <v>8514</v>
      </c>
    </row>
    <row r="8363" spans="7:7">
      <c r="G8363" s="5" t="s">
        <v>8515</v>
      </c>
    </row>
    <row r="8364" spans="7:7">
      <c r="G8364" s="5" t="s">
        <v>8516</v>
      </c>
    </row>
    <row r="8365" spans="7:7">
      <c r="G8365" s="5" t="s">
        <v>8517</v>
      </c>
    </row>
    <row r="8366" spans="7:7">
      <c r="G8366" s="5" t="s">
        <v>8518</v>
      </c>
    </row>
    <row r="8367" spans="7:7">
      <c r="G8367" s="5" t="s">
        <v>8519</v>
      </c>
    </row>
    <row r="8368" spans="7:7">
      <c r="G8368" s="5" t="s">
        <v>8520</v>
      </c>
    </row>
    <row r="8369" spans="7:7">
      <c r="G8369" s="5" t="s">
        <v>8521</v>
      </c>
    </row>
    <row r="8370" spans="7:7">
      <c r="G8370" s="5" t="s">
        <v>8522</v>
      </c>
    </row>
    <row r="8371" spans="7:7">
      <c r="G8371" s="5" t="s">
        <v>8523</v>
      </c>
    </row>
    <row r="8372" spans="7:7">
      <c r="G8372" s="5" t="s">
        <v>8524</v>
      </c>
    </row>
    <row r="8373" spans="7:7">
      <c r="G8373" s="5" t="s">
        <v>8525</v>
      </c>
    </row>
    <row r="8374" spans="7:7">
      <c r="G8374" s="5" t="s">
        <v>8526</v>
      </c>
    </row>
    <row r="8375" spans="7:7">
      <c r="G8375" s="5" t="s">
        <v>8527</v>
      </c>
    </row>
    <row r="8376" spans="7:7">
      <c r="G8376" s="5" t="s">
        <v>8528</v>
      </c>
    </row>
    <row r="8377" spans="7:7">
      <c r="G8377" s="5" t="s">
        <v>8529</v>
      </c>
    </row>
    <row r="8378" spans="7:7">
      <c r="G8378" s="5" t="s">
        <v>8530</v>
      </c>
    </row>
    <row r="8379" spans="7:7">
      <c r="G8379" s="5" t="s">
        <v>8531</v>
      </c>
    </row>
    <row r="8380" spans="7:7">
      <c r="G8380" s="5" t="s">
        <v>8532</v>
      </c>
    </row>
    <row r="8381" spans="7:7">
      <c r="G8381" s="5" t="s">
        <v>8533</v>
      </c>
    </row>
    <row r="8382" spans="7:7">
      <c r="G8382" s="5" t="s">
        <v>8534</v>
      </c>
    </row>
    <row r="8383" spans="7:7">
      <c r="G8383" s="5" t="s">
        <v>8535</v>
      </c>
    </row>
    <row r="8384" spans="7:7">
      <c r="G8384" s="5" t="s">
        <v>8536</v>
      </c>
    </row>
    <row r="8385" spans="7:7">
      <c r="G8385" s="5" t="s">
        <v>8537</v>
      </c>
    </row>
    <row r="8386" spans="7:7">
      <c r="G8386" s="5" t="s">
        <v>8538</v>
      </c>
    </row>
    <row r="8387" spans="7:7">
      <c r="G8387" s="5" t="s">
        <v>8539</v>
      </c>
    </row>
    <row r="8388" spans="7:7">
      <c r="G8388" s="5" t="s">
        <v>8540</v>
      </c>
    </row>
    <row r="8389" spans="7:7">
      <c r="G8389" s="5" t="s">
        <v>8541</v>
      </c>
    </row>
    <row r="8390" spans="7:7">
      <c r="G8390" s="5" t="s">
        <v>8542</v>
      </c>
    </row>
    <row r="8391" spans="7:7">
      <c r="G8391" s="5" t="s">
        <v>8543</v>
      </c>
    </row>
    <row r="8392" spans="7:7">
      <c r="G8392" s="5" t="s">
        <v>8544</v>
      </c>
    </row>
    <row r="8393" spans="7:7">
      <c r="G8393" s="5" t="s">
        <v>8545</v>
      </c>
    </row>
    <row r="8394" spans="7:7">
      <c r="G8394" s="5" t="s">
        <v>8546</v>
      </c>
    </row>
    <row r="8395" spans="7:7">
      <c r="G8395" s="5" t="s">
        <v>8547</v>
      </c>
    </row>
    <row r="8396" spans="7:7">
      <c r="G8396" s="5" t="s">
        <v>8548</v>
      </c>
    </row>
    <row r="8397" spans="7:7">
      <c r="G8397" s="5" t="s">
        <v>8549</v>
      </c>
    </row>
    <row r="8398" spans="7:7">
      <c r="G8398" s="5" t="s">
        <v>8550</v>
      </c>
    </row>
    <row r="8399" spans="7:7">
      <c r="G8399" s="5" t="s">
        <v>8551</v>
      </c>
    </row>
    <row r="8400" spans="7:7">
      <c r="G8400" s="5" t="s">
        <v>8552</v>
      </c>
    </row>
    <row r="8401" spans="7:7">
      <c r="G8401" s="5" t="s">
        <v>8553</v>
      </c>
    </row>
    <row r="8402" spans="7:7">
      <c r="G8402" s="5" t="s">
        <v>8554</v>
      </c>
    </row>
    <row r="8403" spans="7:7">
      <c r="G8403" s="5" t="s">
        <v>8555</v>
      </c>
    </row>
    <row r="8404" spans="7:7">
      <c r="G8404" s="5" t="s">
        <v>8556</v>
      </c>
    </row>
    <row r="8405" spans="7:7">
      <c r="G8405" s="5" t="s">
        <v>8557</v>
      </c>
    </row>
    <row r="8406" spans="7:7">
      <c r="G8406" s="5" t="s">
        <v>8558</v>
      </c>
    </row>
    <row r="8407" spans="7:7">
      <c r="G8407" s="5" t="s">
        <v>8559</v>
      </c>
    </row>
    <row r="8408" spans="7:7">
      <c r="G8408" s="5" t="s">
        <v>8560</v>
      </c>
    </row>
    <row r="8409" spans="7:7">
      <c r="G8409" s="5" t="s">
        <v>8561</v>
      </c>
    </row>
    <row r="8410" spans="7:7">
      <c r="G8410" s="5" t="s">
        <v>8562</v>
      </c>
    </row>
    <row r="8411" spans="7:7">
      <c r="G8411" s="5" t="s">
        <v>8563</v>
      </c>
    </row>
    <row r="8412" spans="7:7">
      <c r="G8412" s="5" t="s">
        <v>8564</v>
      </c>
    </row>
    <row r="8413" spans="7:7">
      <c r="G8413" s="5" t="s">
        <v>8565</v>
      </c>
    </row>
    <row r="8414" spans="7:7">
      <c r="G8414" s="5" t="s">
        <v>8566</v>
      </c>
    </row>
    <row r="8415" spans="7:7">
      <c r="G8415" s="5" t="s">
        <v>8567</v>
      </c>
    </row>
    <row r="8416" spans="7:7">
      <c r="G8416" s="5" t="s">
        <v>8568</v>
      </c>
    </row>
    <row r="8417" spans="7:7">
      <c r="G8417" s="5" t="s">
        <v>8569</v>
      </c>
    </row>
    <row r="8418" spans="7:7">
      <c r="G8418" s="5" t="s">
        <v>8570</v>
      </c>
    </row>
    <row r="8419" spans="7:7">
      <c r="G8419" s="5" t="s">
        <v>8571</v>
      </c>
    </row>
    <row r="8420" spans="7:7">
      <c r="G8420" s="5" t="s">
        <v>8572</v>
      </c>
    </row>
    <row r="8421" spans="7:7">
      <c r="G8421" s="5" t="s">
        <v>8573</v>
      </c>
    </row>
    <row r="8422" spans="7:7">
      <c r="G8422" s="5" t="s">
        <v>8574</v>
      </c>
    </row>
    <row r="8423" spans="7:7">
      <c r="G8423" s="5" t="s">
        <v>8575</v>
      </c>
    </row>
    <row r="8424" spans="7:7">
      <c r="G8424" s="5" t="s">
        <v>8576</v>
      </c>
    </row>
    <row r="8425" spans="7:7">
      <c r="G8425" s="5" t="s">
        <v>8577</v>
      </c>
    </row>
    <row r="8426" spans="7:7">
      <c r="G8426" s="5" t="s">
        <v>8578</v>
      </c>
    </row>
    <row r="8427" spans="7:7">
      <c r="G8427" s="5" t="s">
        <v>8579</v>
      </c>
    </row>
    <row r="8428" spans="7:7">
      <c r="G8428" s="5" t="s">
        <v>8580</v>
      </c>
    </row>
    <row r="8429" spans="7:7">
      <c r="G8429" s="5" t="s">
        <v>8581</v>
      </c>
    </row>
    <row r="8430" spans="7:7">
      <c r="G8430" s="5" t="s">
        <v>8582</v>
      </c>
    </row>
    <row r="8431" spans="7:7">
      <c r="G8431" s="5" t="s">
        <v>8583</v>
      </c>
    </row>
    <row r="8432" spans="7:7">
      <c r="G8432" s="5" t="s">
        <v>8584</v>
      </c>
    </row>
    <row r="8433" spans="7:7">
      <c r="G8433" s="5" t="s">
        <v>8585</v>
      </c>
    </row>
    <row r="8434" spans="7:7">
      <c r="G8434" s="5" t="s">
        <v>8586</v>
      </c>
    </row>
    <row r="8435" spans="7:7">
      <c r="G8435" s="5" t="s">
        <v>8587</v>
      </c>
    </row>
    <row r="8436" spans="7:7">
      <c r="G8436" s="5" t="s">
        <v>8588</v>
      </c>
    </row>
    <row r="8437" spans="7:7">
      <c r="G8437" s="5" t="s">
        <v>8589</v>
      </c>
    </row>
    <row r="8438" spans="7:7">
      <c r="G8438" s="5" t="s">
        <v>8590</v>
      </c>
    </row>
    <row r="8439" spans="7:7">
      <c r="G8439" s="5" t="s">
        <v>8591</v>
      </c>
    </row>
    <row r="8440" spans="7:7">
      <c r="G8440" s="5" t="s">
        <v>8592</v>
      </c>
    </row>
    <row r="8441" spans="7:7">
      <c r="G8441" s="5" t="s">
        <v>8593</v>
      </c>
    </row>
    <row r="8442" spans="7:7">
      <c r="G8442" s="5" t="s">
        <v>8594</v>
      </c>
    </row>
    <row r="8443" spans="7:7">
      <c r="G8443" s="5" t="s">
        <v>8595</v>
      </c>
    </row>
    <row r="8444" spans="7:7">
      <c r="G8444" s="5" t="s">
        <v>8596</v>
      </c>
    </row>
    <row r="8445" spans="7:7">
      <c r="G8445" s="5" t="s">
        <v>8597</v>
      </c>
    </row>
    <row r="8446" spans="7:7">
      <c r="G8446" s="5" t="s">
        <v>8598</v>
      </c>
    </row>
    <row r="8447" spans="7:7">
      <c r="G8447" s="5" t="s">
        <v>8599</v>
      </c>
    </row>
    <row r="8448" spans="7:7">
      <c r="G8448" s="5" t="s">
        <v>8600</v>
      </c>
    </row>
    <row r="8449" spans="7:7">
      <c r="G8449" s="5" t="s">
        <v>8601</v>
      </c>
    </row>
    <row r="8450" spans="7:7">
      <c r="G8450" s="5" t="s">
        <v>8602</v>
      </c>
    </row>
    <row r="8451" spans="7:7">
      <c r="G8451" s="5" t="s">
        <v>8603</v>
      </c>
    </row>
    <row r="8452" spans="7:7">
      <c r="G8452" s="5" t="s">
        <v>8604</v>
      </c>
    </row>
    <row r="8453" spans="7:7">
      <c r="G8453" s="5" t="s">
        <v>8605</v>
      </c>
    </row>
    <row r="8454" spans="7:7">
      <c r="G8454" s="5" t="s">
        <v>8606</v>
      </c>
    </row>
    <row r="8455" spans="7:7">
      <c r="G8455" s="5" t="s">
        <v>8607</v>
      </c>
    </row>
    <row r="8456" spans="7:7">
      <c r="G8456" s="5" t="s">
        <v>8608</v>
      </c>
    </row>
    <row r="8457" spans="7:7">
      <c r="G8457" s="5" t="s">
        <v>8609</v>
      </c>
    </row>
    <row r="8458" spans="7:7">
      <c r="G8458" s="5" t="s">
        <v>8610</v>
      </c>
    </row>
    <row r="8459" spans="7:7">
      <c r="G8459" s="5" t="s">
        <v>8611</v>
      </c>
    </row>
    <row r="8460" spans="7:7">
      <c r="G8460" s="5" t="s">
        <v>8612</v>
      </c>
    </row>
    <row r="8461" spans="7:7">
      <c r="G8461" s="5" t="s">
        <v>8613</v>
      </c>
    </row>
    <row r="8462" spans="7:7">
      <c r="G8462" s="5" t="s">
        <v>8614</v>
      </c>
    </row>
    <row r="8463" spans="7:7">
      <c r="G8463" s="5" t="s">
        <v>8615</v>
      </c>
    </row>
    <row r="8464" spans="7:7">
      <c r="G8464" s="5" t="s">
        <v>8616</v>
      </c>
    </row>
    <row r="8465" spans="7:7">
      <c r="G8465" s="5" t="s">
        <v>8617</v>
      </c>
    </row>
    <row r="8466" spans="7:7">
      <c r="G8466" s="5" t="s">
        <v>8618</v>
      </c>
    </row>
    <row r="8467" spans="7:7">
      <c r="G8467" s="5" t="s">
        <v>8619</v>
      </c>
    </row>
    <row r="8468" spans="7:7">
      <c r="G8468" s="5" t="s">
        <v>8620</v>
      </c>
    </row>
    <row r="8469" spans="7:7">
      <c r="G8469" s="5" t="s">
        <v>8621</v>
      </c>
    </row>
    <row r="8470" spans="7:7">
      <c r="G8470" s="5" t="s">
        <v>8622</v>
      </c>
    </row>
    <row r="8471" spans="7:7">
      <c r="G8471" s="5" t="s">
        <v>8623</v>
      </c>
    </row>
    <row r="8472" spans="7:7">
      <c r="G8472" s="5" t="s">
        <v>8624</v>
      </c>
    </row>
    <row r="8473" spans="7:7">
      <c r="G8473" s="5" t="s">
        <v>8625</v>
      </c>
    </row>
    <row r="8474" spans="7:7">
      <c r="G8474" s="5" t="s">
        <v>8626</v>
      </c>
    </row>
    <row r="8475" spans="7:7">
      <c r="G8475" s="5" t="s">
        <v>8627</v>
      </c>
    </row>
    <row r="8476" spans="7:7">
      <c r="G8476" s="5" t="s">
        <v>8628</v>
      </c>
    </row>
    <row r="8477" spans="7:7">
      <c r="G8477" s="5" t="s">
        <v>8629</v>
      </c>
    </row>
    <row r="8478" spans="7:7">
      <c r="G8478" s="5" t="s">
        <v>8630</v>
      </c>
    </row>
    <row r="8479" spans="7:7">
      <c r="G8479" s="5" t="s">
        <v>8631</v>
      </c>
    </row>
    <row r="8480" spans="7:7">
      <c r="G8480" s="5" t="s">
        <v>8632</v>
      </c>
    </row>
    <row r="8481" spans="7:7">
      <c r="G8481" s="5" t="s">
        <v>8633</v>
      </c>
    </row>
    <row r="8482" spans="7:7">
      <c r="G8482" s="5" t="s">
        <v>8634</v>
      </c>
    </row>
    <row r="8483" spans="7:7">
      <c r="G8483" s="5" t="s">
        <v>8635</v>
      </c>
    </row>
    <row r="8484" spans="7:7">
      <c r="G8484" s="5" t="s">
        <v>8636</v>
      </c>
    </row>
    <row r="8485" spans="7:7">
      <c r="G8485" s="5" t="s">
        <v>8637</v>
      </c>
    </row>
    <row r="8486" spans="7:7">
      <c r="G8486" s="5" t="s">
        <v>8638</v>
      </c>
    </row>
    <row r="8487" spans="7:7">
      <c r="G8487" s="5" t="s">
        <v>8639</v>
      </c>
    </row>
    <row r="8488" spans="7:7">
      <c r="G8488" s="5" t="s">
        <v>8640</v>
      </c>
    </row>
    <row r="8489" spans="7:7">
      <c r="G8489" s="5" t="s">
        <v>8641</v>
      </c>
    </row>
    <row r="8490" spans="7:7">
      <c r="G8490" s="5" t="s">
        <v>8642</v>
      </c>
    </row>
    <row r="8491" spans="7:7">
      <c r="G8491" s="5" t="s">
        <v>8643</v>
      </c>
    </row>
    <row r="8492" spans="7:7">
      <c r="G8492" s="5" t="s">
        <v>8644</v>
      </c>
    </row>
    <row r="8493" spans="7:7">
      <c r="G8493" s="5" t="s">
        <v>8645</v>
      </c>
    </row>
    <row r="8494" spans="7:7">
      <c r="G8494" s="5" t="s">
        <v>8646</v>
      </c>
    </row>
    <row r="8495" spans="7:7">
      <c r="G8495" s="5" t="s">
        <v>8647</v>
      </c>
    </row>
    <row r="8496" spans="7:7">
      <c r="G8496" s="5" t="s">
        <v>8648</v>
      </c>
    </row>
    <row r="8497" spans="7:7">
      <c r="G8497" s="5" t="s">
        <v>8649</v>
      </c>
    </row>
    <row r="8498" spans="7:7">
      <c r="G8498" s="5" t="s">
        <v>8650</v>
      </c>
    </row>
    <row r="8499" spans="7:7">
      <c r="G8499" s="5" t="s">
        <v>8651</v>
      </c>
    </row>
    <row r="8500" spans="7:7">
      <c r="G8500" s="5" t="s">
        <v>8652</v>
      </c>
    </row>
    <row r="8501" spans="7:7">
      <c r="G8501" s="5" t="s">
        <v>8653</v>
      </c>
    </row>
    <row r="8502" spans="7:7">
      <c r="G8502" s="5" t="s">
        <v>8654</v>
      </c>
    </row>
    <row r="8503" spans="7:7">
      <c r="G8503" s="5" t="s">
        <v>8655</v>
      </c>
    </row>
    <row r="8504" spans="7:7">
      <c r="G8504" s="5" t="s">
        <v>8656</v>
      </c>
    </row>
    <row r="8505" spans="7:7">
      <c r="G8505" s="5" t="s">
        <v>8657</v>
      </c>
    </row>
    <row r="8506" spans="7:7">
      <c r="G8506" s="5" t="s">
        <v>8658</v>
      </c>
    </row>
    <row r="8507" spans="7:7">
      <c r="G8507" s="5" t="s">
        <v>8659</v>
      </c>
    </row>
    <row r="8508" spans="7:7">
      <c r="G8508" s="5" t="s">
        <v>8660</v>
      </c>
    </row>
    <row r="8509" spans="7:7">
      <c r="G8509" s="5" t="s">
        <v>8661</v>
      </c>
    </row>
    <row r="8510" spans="7:7">
      <c r="G8510" s="5" t="s">
        <v>8662</v>
      </c>
    </row>
    <row r="8511" spans="7:7">
      <c r="G8511" s="5" t="s">
        <v>8663</v>
      </c>
    </row>
    <row r="8512" spans="7:7">
      <c r="G8512" s="5" t="s">
        <v>8664</v>
      </c>
    </row>
    <row r="8513" spans="7:7">
      <c r="G8513" s="5" t="s">
        <v>8665</v>
      </c>
    </row>
    <row r="8514" spans="7:7">
      <c r="G8514" s="5" t="s">
        <v>8666</v>
      </c>
    </row>
    <row r="8515" spans="7:7">
      <c r="G8515" s="5" t="s">
        <v>8667</v>
      </c>
    </row>
    <row r="8516" spans="7:7">
      <c r="G8516" s="5" t="s">
        <v>8668</v>
      </c>
    </row>
    <row r="8517" spans="7:7">
      <c r="G8517" s="5" t="s">
        <v>8669</v>
      </c>
    </row>
    <row r="8518" spans="7:7">
      <c r="G8518" s="5" t="s">
        <v>8670</v>
      </c>
    </row>
    <row r="8519" spans="7:7">
      <c r="G8519" s="5" t="s">
        <v>8671</v>
      </c>
    </row>
    <row r="8520" spans="7:7">
      <c r="G8520" s="5" t="s">
        <v>8672</v>
      </c>
    </row>
    <row r="8521" spans="7:7">
      <c r="G8521" s="5" t="s">
        <v>8673</v>
      </c>
    </row>
    <row r="8522" spans="7:7">
      <c r="G8522" s="5" t="s">
        <v>8674</v>
      </c>
    </row>
    <row r="8523" spans="7:7">
      <c r="G8523" s="5" t="s">
        <v>8675</v>
      </c>
    </row>
    <row r="8524" spans="7:7">
      <c r="G8524" s="5" t="s">
        <v>8676</v>
      </c>
    </row>
    <row r="8525" spans="7:7">
      <c r="G8525" s="5" t="s">
        <v>8677</v>
      </c>
    </row>
    <row r="8526" spans="7:7">
      <c r="G8526" s="5" t="s">
        <v>8678</v>
      </c>
    </row>
    <row r="8527" spans="7:7">
      <c r="G8527" s="5" t="s">
        <v>8679</v>
      </c>
    </row>
    <row r="8528" spans="7:7">
      <c r="G8528" s="5" t="s">
        <v>8680</v>
      </c>
    </row>
    <row r="8529" spans="7:7">
      <c r="G8529" s="5" t="s">
        <v>8681</v>
      </c>
    </row>
    <row r="8530" spans="7:7">
      <c r="G8530" s="5" t="s">
        <v>8682</v>
      </c>
    </row>
    <row r="8531" spans="7:7">
      <c r="G8531" s="5" t="s">
        <v>8683</v>
      </c>
    </row>
    <row r="8532" spans="7:7">
      <c r="G8532" s="5" t="s">
        <v>8684</v>
      </c>
    </row>
    <row r="8533" spans="7:7">
      <c r="G8533" s="5" t="s">
        <v>8685</v>
      </c>
    </row>
    <row r="8534" spans="7:7">
      <c r="G8534" s="5" t="s">
        <v>8686</v>
      </c>
    </row>
    <row r="8535" spans="7:7">
      <c r="G8535" s="5" t="s">
        <v>8687</v>
      </c>
    </row>
    <row r="8536" spans="7:7">
      <c r="G8536" s="5" t="s">
        <v>8688</v>
      </c>
    </row>
    <row r="8537" spans="7:7">
      <c r="G8537" s="5" t="s">
        <v>8689</v>
      </c>
    </row>
    <row r="8538" spans="7:7">
      <c r="G8538" s="5" t="s">
        <v>8690</v>
      </c>
    </row>
    <row r="8539" spans="7:7">
      <c r="G8539" s="5" t="s">
        <v>8691</v>
      </c>
    </row>
    <row r="8540" spans="7:7">
      <c r="G8540" s="5" t="s">
        <v>8692</v>
      </c>
    </row>
    <row r="8541" spans="7:7">
      <c r="G8541" s="5" t="s">
        <v>8693</v>
      </c>
    </row>
    <row r="8542" spans="7:7">
      <c r="G8542" s="5" t="s">
        <v>8694</v>
      </c>
    </row>
    <row r="8543" spans="7:7">
      <c r="G8543" s="5" t="s">
        <v>8695</v>
      </c>
    </row>
    <row r="8544" spans="7:7">
      <c r="G8544" s="5" t="s">
        <v>8696</v>
      </c>
    </row>
    <row r="8545" spans="7:7">
      <c r="G8545" s="5" t="s">
        <v>8697</v>
      </c>
    </row>
    <row r="8546" spans="7:7">
      <c r="G8546" s="5" t="s">
        <v>8698</v>
      </c>
    </row>
    <row r="8547" spans="7:7">
      <c r="G8547" s="5" t="s">
        <v>8699</v>
      </c>
    </row>
    <row r="8548" spans="7:7">
      <c r="G8548" s="5" t="s">
        <v>8700</v>
      </c>
    </row>
    <row r="8549" spans="7:7">
      <c r="G8549" s="5" t="s">
        <v>8701</v>
      </c>
    </row>
    <row r="8550" spans="7:7">
      <c r="G8550" s="5" t="s">
        <v>8702</v>
      </c>
    </row>
    <row r="8551" spans="7:7">
      <c r="G8551" s="5" t="s">
        <v>8703</v>
      </c>
    </row>
    <row r="8552" spans="7:7">
      <c r="G8552" s="5" t="s">
        <v>8704</v>
      </c>
    </row>
    <row r="8553" spans="7:7">
      <c r="G8553" s="5" t="s">
        <v>8705</v>
      </c>
    </row>
    <row r="8554" spans="7:7">
      <c r="G8554" s="5" t="s">
        <v>8706</v>
      </c>
    </row>
    <row r="8555" spans="7:7">
      <c r="G8555" s="5" t="s">
        <v>8707</v>
      </c>
    </row>
    <row r="8556" spans="7:7">
      <c r="G8556" s="5" t="s">
        <v>8708</v>
      </c>
    </row>
    <row r="8557" spans="7:7">
      <c r="G8557" s="5" t="s">
        <v>8709</v>
      </c>
    </row>
    <row r="8558" spans="7:7">
      <c r="G8558" s="5" t="s">
        <v>8710</v>
      </c>
    </row>
    <row r="8559" spans="7:7">
      <c r="G8559" s="5" t="s">
        <v>8711</v>
      </c>
    </row>
    <row r="8560" spans="7:7">
      <c r="G8560" s="5" t="s">
        <v>8712</v>
      </c>
    </row>
    <row r="8561" spans="7:7">
      <c r="G8561" s="5" t="s">
        <v>8713</v>
      </c>
    </row>
    <row r="8562" spans="7:7">
      <c r="G8562" s="5" t="s">
        <v>8714</v>
      </c>
    </row>
    <row r="8563" spans="7:7">
      <c r="G8563" s="5" t="s">
        <v>8715</v>
      </c>
    </row>
    <row r="8564" spans="7:7">
      <c r="G8564" s="5" t="s">
        <v>8716</v>
      </c>
    </row>
    <row r="8565" spans="7:7">
      <c r="G8565" s="5" t="s">
        <v>8717</v>
      </c>
    </row>
    <row r="8566" spans="7:7">
      <c r="G8566" s="5" t="s">
        <v>8718</v>
      </c>
    </row>
    <row r="8567" spans="7:7">
      <c r="G8567" s="5" t="s">
        <v>8719</v>
      </c>
    </row>
    <row r="8568" spans="7:7">
      <c r="G8568" s="5" t="s">
        <v>8720</v>
      </c>
    </row>
    <row r="8569" spans="7:7">
      <c r="G8569" s="5" t="s">
        <v>8721</v>
      </c>
    </row>
    <row r="8570" spans="7:7">
      <c r="G8570" s="5" t="s">
        <v>8722</v>
      </c>
    </row>
    <row r="8571" spans="7:7">
      <c r="G8571" s="5" t="s">
        <v>8723</v>
      </c>
    </row>
    <row r="8572" spans="7:7">
      <c r="G8572" s="5" t="s">
        <v>8724</v>
      </c>
    </row>
    <row r="8573" spans="7:7">
      <c r="G8573" s="5" t="s">
        <v>8725</v>
      </c>
    </row>
    <row r="8574" spans="7:7">
      <c r="G8574" s="5" t="s">
        <v>8726</v>
      </c>
    </row>
    <row r="8575" spans="7:7">
      <c r="G8575" s="5" t="s">
        <v>8727</v>
      </c>
    </row>
    <row r="8576" spans="7:7">
      <c r="G8576" s="5" t="s">
        <v>8728</v>
      </c>
    </row>
    <row r="8577" spans="7:7">
      <c r="G8577" s="5" t="s">
        <v>8729</v>
      </c>
    </row>
    <row r="8578" spans="7:7">
      <c r="G8578" s="5" t="s">
        <v>8730</v>
      </c>
    </row>
    <row r="8579" spans="7:7">
      <c r="G8579" s="5" t="s">
        <v>8731</v>
      </c>
    </row>
    <row r="8580" spans="7:7">
      <c r="G8580" s="5" t="s">
        <v>8732</v>
      </c>
    </row>
    <row r="8581" spans="7:7">
      <c r="G8581" s="5" t="s">
        <v>8733</v>
      </c>
    </row>
    <row r="8582" spans="7:7">
      <c r="G8582" s="5" t="s">
        <v>8734</v>
      </c>
    </row>
    <row r="8583" spans="7:7">
      <c r="G8583" s="5" t="s">
        <v>8735</v>
      </c>
    </row>
    <row r="8584" spans="7:7">
      <c r="G8584" s="5" t="s">
        <v>8736</v>
      </c>
    </row>
    <row r="8585" spans="7:7">
      <c r="G8585" s="5" t="s">
        <v>8737</v>
      </c>
    </row>
    <row r="8586" spans="7:7">
      <c r="G8586" s="5" t="s">
        <v>8738</v>
      </c>
    </row>
    <row r="8587" spans="7:7">
      <c r="G8587" s="5" t="s">
        <v>8739</v>
      </c>
    </row>
    <row r="8588" spans="7:7">
      <c r="G8588" s="5" t="s">
        <v>8740</v>
      </c>
    </row>
    <row r="8589" spans="7:7">
      <c r="G8589" s="5" t="s">
        <v>8741</v>
      </c>
    </row>
    <row r="8590" spans="7:7">
      <c r="G8590" s="5" t="s">
        <v>8742</v>
      </c>
    </row>
    <row r="8591" spans="7:7">
      <c r="G8591" s="5" t="s">
        <v>8743</v>
      </c>
    </row>
    <row r="8592" spans="7:7">
      <c r="G8592" s="5" t="s">
        <v>8744</v>
      </c>
    </row>
    <row r="8593" spans="7:7">
      <c r="G8593" s="5" t="s">
        <v>8745</v>
      </c>
    </row>
    <row r="8594" spans="7:7">
      <c r="G8594" s="5" t="s">
        <v>8746</v>
      </c>
    </row>
    <row r="8595" spans="7:7">
      <c r="G8595" s="5" t="s">
        <v>8747</v>
      </c>
    </row>
    <row r="8596" spans="7:7">
      <c r="G8596" s="5" t="s">
        <v>8748</v>
      </c>
    </row>
    <row r="8597" spans="7:7">
      <c r="G8597" s="5" t="s">
        <v>8749</v>
      </c>
    </row>
    <row r="8598" spans="7:7">
      <c r="G8598" s="5" t="s">
        <v>8750</v>
      </c>
    </row>
    <row r="8599" spans="7:7">
      <c r="G8599" s="5" t="s">
        <v>8751</v>
      </c>
    </row>
    <row r="8600" spans="7:7">
      <c r="G8600" s="5" t="s">
        <v>8752</v>
      </c>
    </row>
    <row r="8601" spans="7:7">
      <c r="G8601" s="5" t="s">
        <v>8753</v>
      </c>
    </row>
    <row r="8602" spans="7:7">
      <c r="G8602" s="5" t="s">
        <v>8754</v>
      </c>
    </row>
    <row r="8603" spans="7:7">
      <c r="G8603" s="5" t="s">
        <v>8755</v>
      </c>
    </row>
    <row r="8604" spans="7:7">
      <c r="G8604" s="5" t="s">
        <v>8756</v>
      </c>
    </row>
    <row r="8605" spans="7:7">
      <c r="G8605" s="5" t="s">
        <v>8757</v>
      </c>
    </row>
    <row r="8606" spans="7:7">
      <c r="G8606" s="5" t="s">
        <v>8758</v>
      </c>
    </row>
    <row r="8607" spans="7:7">
      <c r="G8607" s="5" t="s">
        <v>8759</v>
      </c>
    </row>
    <row r="8608" spans="7:7">
      <c r="G8608" s="5" t="s">
        <v>8760</v>
      </c>
    </row>
    <row r="8609" spans="7:7">
      <c r="G8609" s="5" t="s">
        <v>8761</v>
      </c>
    </row>
    <row r="8610" spans="7:7">
      <c r="G8610" s="5" t="s">
        <v>8762</v>
      </c>
    </row>
    <row r="8611" spans="7:7">
      <c r="G8611" s="5" t="s">
        <v>8763</v>
      </c>
    </row>
    <row r="8612" spans="7:7">
      <c r="G8612" s="5" t="s">
        <v>8764</v>
      </c>
    </row>
    <row r="8613" spans="7:7">
      <c r="G8613" s="5" t="s">
        <v>8765</v>
      </c>
    </row>
    <row r="8614" spans="7:7">
      <c r="G8614" s="5" t="s">
        <v>8766</v>
      </c>
    </row>
    <row r="8615" spans="7:7">
      <c r="G8615" s="5" t="s">
        <v>8767</v>
      </c>
    </row>
    <row r="8616" spans="7:7">
      <c r="G8616" s="5" t="s">
        <v>8768</v>
      </c>
    </row>
    <row r="8617" spans="7:7">
      <c r="G8617" s="5" t="s">
        <v>8769</v>
      </c>
    </row>
    <row r="8618" spans="7:7">
      <c r="G8618" s="5" t="s">
        <v>8770</v>
      </c>
    </row>
    <row r="8619" spans="7:7">
      <c r="G8619" s="5" t="s">
        <v>8771</v>
      </c>
    </row>
    <row r="8620" spans="7:7">
      <c r="G8620" s="5" t="s">
        <v>8772</v>
      </c>
    </row>
    <row r="8621" spans="7:7">
      <c r="G8621" s="5" t="s">
        <v>8773</v>
      </c>
    </row>
    <row r="8622" spans="7:7">
      <c r="G8622" s="5" t="s">
        <v>8774</v>
      </c>
    </row>
    <row r="8623" spans="7:7">
      <c r="G8623" s="5" t="s">
        <v>8775</v>
      </c>
    </row>
    <row r="8624" spans="7:7">
      <c r="G8624" s="5" t="s">
        <v>8776</v>
      </c>
    </row>
    <row r="8625" spans="7:7">
      <c r="G8625" s="5" t="s">
        <v>8777</v>
      </c>
    </row>
    <row r="8626" spans="7:7">
      <c r="G8626" s="5" t="s">
        <v>8778</v>
      </c>
    </row>
    <row r="8627" spans="7:7">
      <c r="G8627" s="5" t="s">
        <v>8779</v>
      </c>
    </row>
    <row r="8628" spans="7:7">
      <c r="G8628" s="5" t="s">
        <v>8780</v>
      </c>
    </row>
    <row r="8629" spans="7:7">
      <c r="G8629" s="5" t="s">
        <v>8781</v>
      </c>
    </row>
    <row r="8630" spans="7:7">
      <c r="G8630" s="5" t="s">
        <v>8782</v>
      </c>
    </row>
    <row r="8631" spans="7:7">
      <c r="G8631" s="5" t="s">
        <v>8783</v>
      </c>
    </row>
    <row r="8632" spans="7:7">
      <c r="G8632" s="5" t="s">
        <v>8784</v>
      </c>
    </row>
    <row r="8633" spans="7:7">
      <c r="G8633" s="5" t="s">
        <v>8785</v>
      </c>
    </row>
    <row r="8634" spans="7:7">
      <c r="G8634" s="5" t="s">
        <v>8786</v>
      </c>
    </row>
    <row r="8635" spans="7:7">
      <c r="G8635" s="5" t="s">
        <v>8787</v>
      </c>
    </row>
    <row r="8636" spans="7:7">
      <c r="G8636" s="5" t="s">
        <v>8788</v>
      </c>
    </row>
    <row r="8637" spans="7:7">
      <c r="G8637" s="5" t="s">
        <v>8789</v>
      </c>
    </row>
    <row r="8638" spans="7:7">
      <c r="G8638" s="5" t="s">
        <v>8790</v>
      </c>
    </row>
    <row r="8639" spans="7:7">
      <c r="G8639" s="5" t="s">
        <v>8791</v>
      </c>
    </row>
    <row r="8640" spans="7:7">
      <c r="G8640" s="5" t="s">
        <v>8792</v>
      </c>
    </row>
    <row r="8641" spans="7:7">
      <c r="G8641" s="5" t="s">
        <v>8793</v>
      </c>
    </row>
    <row r="8642" spans="7:7">
      <c r="G8642" s="5" t="s">
        <v>8794</v>
      </c>
    </row>
    <row r="8643" spans="7:7">
      <c r="G8643" s="5" t="s">
        <v>8795</v>
      </c>
    </row>
    <row r="8644" spans="7:7">
      <c r="G8644" s="5" t="s">
        <v>8796</v>
      </c>
    </row>
    <row r="8645" spans="7:7">
      <c r="G8645" s="5" t="s">
        <v>8797</v>
      </c>
    </row>
    <row r="8646" spans="7:7">
      <c r="G8646" s="5" t="s">
        <v>8798</v>
      </c>
    </row>
    <row r="8647" spans="7:7">
      <c r="G8647" s="5" t="s">
        <v>8799</v>
      </c>
    </row>
    <row r="8648" spans="7:7">
      <c r="G8648" s="5" t="s">
        <v>8800</v>
      </c>
    </row>
    <row r="8649" spans="7:7">
      <c r="G8649" s="5" t="s">
        <v>8801</v>
      </c>
    </row>
    <row r="8650" spans="7:7">
      <c r="G8650" s="5" t="s">
        <v>8802</v>
      </c>
    </row>
    <row r="8651" spans="7:7">
      <c r="G8651" s="5" t="s">
        <v>8803</v>
      </c>
    </row>
    <row r="8652" spans="7:7">
      <c r="G8652" s="5" t="s">
        <v>8804</v>
      </c>
    </row>
    <row r="8653" spans="7:7">
      <c r="G8653" s="5" t="s">
        <v>8805</v>
      </c>
    </row>
    <row r="8654" spans="7:7">
      <c r="G8654" s="5" t="s">
        <v>8806</v>
      </c>
    </row>
    <row r="8655" spans="7:7">
      <c r="G8655" s="5" t="s">
        <v>8807</v>
      </c>
    </row>
    <row r="8656" spans="7:7">
      <c r="G8656" s="5" t="s">
        <v>8808</v>
      </c>
    </row>
    <row r="8657" spans="7:7">
      <c r="G8657" s="5" t="s">
        <v>8809</v>
      </c>
    </row>
    <row r="8658" spans="7:7">
      <c r="G8658" s="5" t="s">
        <v>8810</v>
      </c>
    </row>
    <row r="8659" spans="7:7">
      <c r="G8659" s="5" t="s">
        <v>8811</v>
      </c>
    </row>
    <row r="8660" spans="7:7">
      <c r="G8660" s="5" t="s">
        <v>8812</v>
      </c>
    </row>
    <row r="8661" spans="7:7">
      <c r="G8661" s="5" t="s">
        <v>8813</v>
      </c>
    </row>
    <row r="8662" spans="7:7">
      <c r="G8662" s="5" t="s">
        <v>8814</v>
      </c>
    </row>
    <row r="8663" spans="7:7">
      <c r="G8663" s="5" t="s">
        <v>8815</v>
      </c>
    </row>
    <row r="8664" spans="7:7">
      <c r="G8664" s="5" t="s">
        <v>8816</v>
      </c>
    </row>
    <row r="8665" spans="7:7">
      <c r="G8665" s="5" t="s">
        <v>8817</v>
      </c>
    </row>
    <row r="8666" spans="7:7">
      <c r="G8666" s="5" t="s">
        <v>8818</v>
      </c>
    </row>
    <row r="8667" spans="7:7">
      <c r="G8667" s="5" t="s">
        <v>8819</v>
      </c>
    </row>
    <row r="8668" spans="7:7">
      <c r="G8668" s="5" t="s">
        <v>8820</v>
      </c>
    </row>
    <row r="8669" spans="7:7">
      <c r="G8669" s="5" t="s">
        <v>8821</v>
      </c>
    </row>
    <row r="8670" spans="7:7">
      <c r="G8670" s="5" t="s">
        <v>8822</v>
      </c>
    </row>
    <row r="8671" spans="7:7">
      <c r="G8671" s="5" t="s">
        <v>8823</v>
      </c>
    </row>
    <row r="8672" spans="7:7">
      <c r="G8672" s="5" t="s">
        <v>8824</v>
      </c>
    </row>
    <row r="8673" spans="7:7">
      <c r="G8673" s="5" t="s">
        <v>8825</v>
      </c>
    </row>
    <row r="8674" spans="7:7">
      <c r="G8674" s="5" t="s">
        <v>8826</v>
      </c>
    </row>
    <row r="8675" spans="7:7">
      <c r="G8675" s="5" t="s">
        <v>8827</v>
      </c>
    </row>
    <row r="8676" spans="7:7">
      <c r="G8676" s="5" t="s">
        <v>8828</v>
      </c>
    </row>
    <row r="8677" spans="7:7">
      <c r="G8677" s="5" t="s">
        <v>8829</v>
      </c>
    </row>
    <row r="8678" spans="7:7">
      <c r="G8678" s="5" t="s">
        <v>8830</v>
      </c>
    </row>
    <row r="8679" spans="7:7">
      <c r="G8679" s="5" t="s">
        <v>8831</v>
      </c>
    </row>
    <row r="8680" spans="7:7">
      <c r="G8680" s="5" t="s">
        <v>8832</v>
      </c>
    </row>
    <row r="8681" spans="7:7">
      <c r="G8681" s="5" t="s">
        <v>8833</v>
      </c>
    </row>
    <row r="8682" spans="7:7">
      <c r="G8682" s="5" t="s">
        <v>8834</v>
      </c>
    </row>
    <row r="8683" spans="7:7">
      <c r="G8683" s="5" t="s">
        <v>8835</v>
      </c>
    </row>
    <row r="8684" spans="7:7">
      <c r="G8684" s="5" t="s">
        <v>8836</v>
      </c>
    </row>
    <row r="8685" spans="7:7">
      <c r="G8685" s="5" t="s">
        <v>8837</v>
      </c>
    </row>
    <row r="8686" spans="7:7">
      <c r="G8686" s="5" t="s">
        <v>8838</v>
      </c>
    </row>
    <row r="8687" spans="7:7">
      <c r="G8687" s="5" t="s">
        <v>8839</v>
      </c>
    </row>
    <row r="8688" spans="7:7">
      <c r="G8688" s="5" t="s">
        <v>8840</v>
      </c>
    </row>
    <row r="8689" spans="7:7">
      <c r="G8689" s="5" t="s">
        <v>8841</v>
      </c>
    </row>
    <row r="8690" spans="7:7">
      <c r="G8690" s="5" t="s">
        <v>8842</v>
      </c>
    </row>
    <row r="8691" spans="7:7">
      <c r="G8691" s="5" t="s">
        <v>8843</v>
      </c>
    </row>
    <row r="8692" spans="7:7">
      <c r="G8692" s="5" t="s">
        <v>8844</v>
      </c>
    </row>
    <row r="8693" spans="7:7">
      <c r="G8693" s="5" t="s">
        <v>8845</v>
      </c>
    </row>
    <row r="8694" spans="7:7">
      <c r="G8694" s="5" t="s">
        <v>8846</v>
      </c>
    </row>
    <row r="8695" spans="7:7">
      <c r="G8695" s="5" t="s">
        <v>8847</v>
      </c>
    </row>
    <row r="8696" spans="7:7">
      <c r="G8696" s="5" t="s">
        <v>8848</v>
      </c>
    </row>
    <row r="8697" spans="7:7">
      <c r="G8697" s="5" t="s">
        <v>8849</v>
      </c>
    </row>
    <row r="8698" spans="7:7">
      <c r="G8698" s="5" t="s">
        <v>8850</v>
      </c>
    </row>
    <row r="8699" spans="7:7">
      <c r="G8699" s="5" t="s">
        <v>8851</v>
      </c>
    </row>
    <row r="8700" spans="7:7">
      <c r="G8700" s="5" t="s">
        <v>8852</v>
      </c>
    </row>
    <row r="8701" spans="7:7">
      <c r="G8701" s="5" t="s">
        <v>8853</v>
      </c>
    </row>
    <row r="8702" spans="7:7">
      <c r="G8702" s="5" t="s">
        <v>8854</v>
      </c>
    </row>
    <row r="8703" spans="7:7">
      <c r="G8703" s="5" t="s">
        <v>8855</v>
      </c>
    </row>
    <row r="8704" spans="7:7">
      <c r="G8704" s="5" t="s">
        <v>8856</v>
      </c>
    </row>
    <row r="8705" spans="7:7">
      <c r="G8705" s="5" t="s">
        <v>8857</v>
      </c>
    </row>
    <row r="8706" spans="7:7">
      <c r="G8706" s="5" t="s">
        <v>8858</v>
      </c>
    </row>
    <row r="8707" spans="7:7">
      <c r="G8707" s="5" t="s">
        <v>8859</v>
      </c>
    </row>
    <row r="8708" spans="7:7">
      <c r="G8708" s="5" t="s">
        <v>8860</v>
      </c>
    </row>
    <row r="8709" spans="7:7">
      <c r="G8709" s="5" t="s">
        <v>8861</v>
      </c>
    </row>
    <row r="8710" spans="7:7">
      <c r="G8710" s="5" t="s">
        <v>8862</v>
      </c>
    </row>
    <row r="8711" spans="7:7">
      <c r="G8711" s="5" t="s">
        <v>8863</v>
      </c>
    </row>
    <row r="8712" spans="7:7">
      <c r="G8712" s="5" t="s">
        <v>8864</v>
      </c>
    </row>
    <row r="8713" spans="7:7">
      <c r="G8713" s="5" t="s">
        <v>8865</v>
      </c>
    </row>
    <row r="8714" spans="7:7">
      <c r="G8714" s="5" t="s">
        <v>8866</v>
      </c>
    </row>
    <row r="8715" spans="7:7">
      <c r="G8715" s="5" t="s">
        <v>8867</v>
      </c>
    </row>
    <row r="8716" spans="7:7">
      <c r="G8716" s="5" t="s">
        <v>8868</v>
      </c>
    </row>
    <row r="8717" spans="7:7">
      <c r="G8717" s="5" t="s">
        <v>8869</v>
      </c>
    </row>
    <row r="8718" spans="7:7">
      <c r="G8718" s="5" t="s">
        <v>8870</v>
      </c>
    </row>
    <row r="8719" spans="7:7">
      <c r="G8719" s="5" t="s">
        <v>8871</v>
      </c>
    </row>
    <row r="8720" spans="7:7">
      <c r="G8720" s="5" t="s">
        <v>8872</v>
      </c>
    </row>
    <row r="8721" spans="7:7">
      <c r="G8721" s="5" t="s">
        <v>8873</v>
      </c>
    </row>
    <row r="8722" spans="7:7">
      <c r="G8722" s="5" t="s">
        <v>8874</v>
      </c>
    </row>
    <row r="8723" spans="7:7">
      <c r="G8723" s="5" t="s">
        <v>8875</v>
      </c>
    </row>
    <row r="8724" spans="7:7">
      <c r="G8724" s="5" t="s">
        <v>8876</v>
      </c>
    </row>
    <row r="8725" spans="7:7">
      <c r="G8725" s="5" t="s">
        <v>8877</v>
      </c>
    </row>
    <row r="8726" spans="7:7">
      <c r="G8726" s="5" t="s">
        <v>8878</v>
      </c>
    </row>
    <row r="8727" spans="7:7">
      <c r="G8727" s="5" t="s">
        <v>8879</v>
      </c>
    </row>
    <row r="8728" spans="7:7">
      <c r="G8728" s="5" t="s">
        <v>8880</v>
      </c>
    </row>
    <row r="8729" spans="7:7">
      <c r="G8729" s="5" t="s">
        <v>8881</v>
      </c>
    </row>
    <row r="8730" spans="7:7">
      <c r="G8730" s="5" t="s">
        <v>8882</v>
      </c>
    </row>
    <row r="8731" spans="7:7">
      <c r="G8731" s="5" t="s">
        <v>8883</v>
      </c>
    </row>
    <row r="8732" spans="7:7">
      <c r="G8732" s="5" t="s">
        <v>8884</v>
      </c>
    </row>
    <row r="8733" spans="7:7">
      <c r="G8733" s="5" t="s">
        <v>8885</v>
      </c>
    </row>
    <row r="8734" spans="7:7">
      <c r="G8734" s="5" t="s">
        <v>8886</v>
      </c>
    </row>
    <row r="8735" spans="7:7">
      <c r="G8735" s="5" t="s">
        <v>8887</v>
      </c>
    </row>
    <row r="8736" spans="7:7">
      <c r="G8736" s="5" t="s">
        <v>8888</v>
      </c>
    </row>
    <row r="8737" spans="7:7">
      <c r="G8737" s="5" t="s">
        <v>8889</v>
      </c>
    </row>
    <row r="8738" spans="7:7">
      <c r="G8738" s="5" t="s">
        <v>8890</v>
      </c>
    </row>
    <row r="8739" spans="7:7">
      <c r="G8739" s="5" t="s">
        <v>8891</v>
      </c>
    </row>
    <row r="8740" spans="7:7">
      <c r="G8740" s="5" t="s">
        <v>8892</v>
      </c>
    </row>
    <row r="8741" spans="7:7">
      <c r="G8741" s="5" t="s">
        <v>8893</v>
      </c>
    </row>
    <row r="8742" spans="7:7">
      <c r="G8742" s="5" t="s">
        <v>8894</v>
      </c>
    </row>
    <row r="8743" spans="7:7">
      <c r="G8743" s="5" t="s">
        <v>8895</v>
      </c>
    </row>
    <row r="8744" spans="7:7">
      <c r="G8744" s="5" t="s">
        <v>8896</v>
      </c>
    </row>
    <row r="8745" spans="7:7">
      <c r="G8745" s="5" t="s">
        <v>8897</v>
      </c>
    </row>
    <row r="8746" spans="7:7">
      <c r="G8746" s="5" t="s">
        <v>8898</v>
      </c>
    </row>
    <row r="8747" spans="7:7">
      <c r="G8747" s="5" t="s">
        <v>8899</v>
      </c>
    </row>
    <row r="8748" spans="7:7">
      <c r="G8748" s="5" t="s">
        <v>8900</v>
      </c>
    </row>
    <row r="8749" spans="7:7">
      <c r="G8749" s="5" t="s">
        <v>8901</v>
      </c>
    </row>
    <row r="8750" spans="7:7">
      <c r="G8750" s="5" t="s">
        <v>8902</v>
      </c>
    </row>
    <row r="8751" spans="7:7">
      <c r="G8751" s="5" t="s">
        <v>8903</v>
      </c>
    </row>
    <row r="8752" spans="7:7">
      <c r="G8752" s="5" t="s">
        <v>8904</v>
      </c>
    </row>
    <row r="8753" spans="7:7">
      <c r="G8753" s="5" t="s">
        <v>8905</v>
      </c>
    </row>
    <row r="8754" spans="7:7">
      <c r="G8754" s="5" t="s">
        <v>8906</v>
      </c>
    </row>
    <row r="8755" spans="7:7">
      <c r="G8755" s="5" t="s">
        <v>8907</v>
      </c>
    </row>
    <row r="8756" spans="7:7">
      <c r="G8756" s="5" t="s">
        <v>8908</v>
      </c>
    </row>
    <row r="8757" spans="7:7">
      <c r="G8757" s="5" t="s">
        <v>8909</v>
      </c>
    </row>
    <row r="8758" spans="7:7">
      <c r="G8758" s="5" t="s">
        <v>8910</v>
      </c>
    </row>
    <row r="8759" spans="7:7">
      <c r="G8759" s="5" t="s">
        <v>8911</v>
      </c>
    </row>
    <row r="8760" spans="7:7">
      <c r="G8760" s="5" t="s">
        <v>8912</v>
      </c>
    </row>
    <row r="8761" spans="7:7">
      <c r="G8761" s="5" t="s">
        <v>8913</v>
      </c>
    </row>
    <row r="8762" spans="7:7">
      <c r="G8762" s="5" t="s">
        <v>8914</v>
      </c>
    </row>
    <row r="8763" spans="7:7">
      <c r="G8763" s="5" t="s">
        <v>8915</v>
      </c>
    </row>
    <row r="8764" spans="7:7">
      <c r="G8764" s="5" t="s">
        <v>8916</v>
      </c>
    </row>
    <row r="8765" spans="7:7">
      <c r="G8765" s="5" t="s">
        <v>8917</v>
      </c>
    </row>
    <row r="8766" spans="7:7">
      <c r="G8766" s="5" t="s">
        <v>8918</v>
      </c>
    </row>
    <row r="8767" spans="7:7">
      <c r="G8767" s="5" t="s">
        <v>8919</v>
      </c>
    </row>
    <row r="8768" spans="7:7">
      <c r="G8768" s="5" t="s">
        <v>8920</v>
      </c>
    </row>
    <row r="8769" spans="7:7">
      <c r="G8769" s="5" t="s">
        <v>8921</v>
      </c>
    </row>
    <row r="8770" spans="7:7">
      <c r="G8770" s="5" t="s">
        <v>8922</v>
      </c>
    </row>
    <row r="8771" spans="7:7">
      <c r="G8771" s="5" t="s">
        <v>8923</v>
      </c>
    </row>
    <row r="8772" spans="7:7">
      <c r="G8772" s="5" t="s">
        <v>8924</v>
      </c>
    </row>
    <row r="8773" spans="7:7">
      <c r="G8773" s="5" t="s">
        <v>8925</v>
      </c>
    </row>
    <row r="8774" spans="7:7">
      <c r="G8774" s="5" t="s">
        <v>8926</v>
      </c>
    </row>
    <row r="8775" spans="7:7">
      <c r="G8775" s="5" t="s">
        <v>8927</v>
      </c>
    </row>
    <row r="8776" spans="7:7">
      <c r="G8776" s="5" t="s">
        <v>8928</v>
      </c>
    </row>
    <row r="8777" spans="7:7">
      <c r="G8777" s="5" t="s">
        <v>8929</v>
      </c>
    </row>
    <row r="8778" spans="7:7">
      <c r="G8778" s="5" t="s">
        <v>8930</v>
      </c>
    </row>
    <row r="8779" spans="7:7">
      <c r="G8779" s="5" t="s">
        <v>8931</v>
      </c>
    </row>
    <row r="8780" spans="7:7">
      <c r="G8780" s="5" t="s">
        <v>8932</v>
      </c>
    </row>
    <row r="8781" spans="7:7">
      <c r="G8781" s="5" t="s">
        <v>8933</v>
      </c>
    </row>
    <row r="8782" spans="7:7">
      <c r="G8782" s="5" t="s">
        <v>8934</v>
      </c>
    </row>
    <row r="8783" spans="7:7">
      <c r="G8783" s="5" t="s">
        <v>8935</v>
      </c>
    </row>
    <row r="8784" spans="7:7">
      <c r="G8784" s="5" t="s">
        <v>8936</v>
      </c>
    </row>
    <row r="8785" spans="7:7">
      <c r="G8785" s="5" t="s">
        <v>8937</v>
      </c>
    </row>
    <row r="8786" spans="7:7">
      <c r="G8786" s="5" t="s">
        <v>8938</v>
      </c>
    </row>
    <row r="8787" spans="7:7">
      <c r="G8787" s="5" t="s">
        <v>8939</v>
      </c>
    </row>
    <row r="8788" spans="7:7">
      <c r="G8788" s="5" t="s">
        <v>8940</v>
      </c>
    </row>
    <row r="8789" spans="7:7">
      <c r="G8789" s="5" t="s">
        <v>8941</v>
      </c>
    </row>
    <row r="8790" spans="7:7">
      <c r="G8790" s="5" t="s">
        <v>8942</v>
      </c>
    </row>
    <row r="8791" spans="7:7">
      <c r="G8791" s="5" t="s">
        <v>8943</v>
      </c>
    </row>
    <row r="8792" spans="7:7">
      <c r="G8792" s="5" t="s">
        <v>8944</v>
      </c>
    </row>
    <row r="8793" spans="7:7">
      <c r="G8793" s="5" t="s">
        <v>8945</v>
      </c>
    </row>
    <row r="8794" spans="7:7">
      <c r="G8794" s="5" t="s">
        <v>8946</v>
      </c>
    </row>
    <row r="8795" spans="7:7">
      <c r="G8795" s="5" t="s">
        <v>8947</v>
      </c>
    </row>
    <row r="8796" spans="7:7">
      <c r="G8796" s="5" t="s">
        <v>8948</v>
      </c>
    </row>
    <row r="8797" spans="7:7">
      <c r="G8797" s="5" t="s">
        <v>8949</v>
      </c>
    </row>
    <row r="8798" spans="7:7">
      <c r="G8798" s="5" t="s">
        <v>8950</v>
      </c>
    </row>
    <row r="8799" spans="7:7">
      <c r="G8799" s="5" t="s">
        <v>8951</v>
      </c>
    </row>
    <row r="8800" spans="7:7">
      <c r="G8800" s="5" t="s">
        <v>8952</v>
      </c>
    </row>
    <row r="8801" spans="7:7">
      <c r="G8801" s="5" t="s">
        <v>8953</v>
      </c>
    </row>
    <row r="8802" spans="7:7">
      <c r="G8802" s="5" t="s">
        <v>8954</v>
      </c>
    </row>
    <row r="8803" spans="7:7">
      <c r="G8803" s="5" t="s">
        <v>8955</v>
      </c>
    </row>
    <row r="8804" spans="7:7">
      <c r="G8804" s="5" t="s">
        <v>8956</v>
      </c>
    </row>
    <row r="8805" spans="7:7">
      <c r="G8805" s="5" t="s">
        <v>8957</v>
      </c>
    </row>
    <row r="8806" spans="7:7">
      <c r="G8806" s="5" t="s">
        <v>8958</v>
      </c>
    </row>
    <row r="8807" spans="7:7">
      <c r="G8807" s="5" t="s">
        <v>8959</v>
      </c>
    </row>
    <row r="8808" spans="7:7">
      <c r="G8808" s="5" t="s">
        <v>8960</v>
      </c>
    </row>
    <row r="8809" spans="7:7">
      <c r="G8809" s="5" t="s">
        <v>8961</v>
      </c>
    </row>
    <row r="8810" spans="7:7">
      <c r="G8810" s="5" t="s">
        <v>8962</v>
      </c>
    </row>
    <row r="8811" spans="7:7">
      <c r="G8811" s="5" t="s">
        <v>8963</v>
      </c>
    </row>
    <row r="8812" spans="7:7">
      <c r="G8812" s="5" t="s">
        <v>8964</v>
      </c>
    </row>
    <row r="8813" spans="7:7">
      <c r="G8813" s="5" t="s">
        <v>8965</v>
      </c>
    </row>
    <row r="8814" spans="7:7">
      <c r="G8814" s="5" t="s">
        <v>8966</v>
      </c>
    </row>
    <row r="8815" spans="7:7">
      <c r="G8815" s="5" t="s">
        <v>8967</v>
      </c>
    </row>
    <row r="8816" spans="7:7">
      <c r="G8816" s="5" t="s">
        <v>8968</v>
      </c>
    </row>
    <row r="8817" spans="7:7">
      <c r="G8817" s="5" t="s">
        <v>8969</v>
      </c>
    </row>
    <row r="8818" spans="7:7">
      <c r="G8818" s="5" t="s">
        <v>8970</v>
      </c>
    </row>
    <row r="8819" spans="7:7">
      <c r="G8819" s="5" t="s">
        <v>8971</v>
      </c>
    </row>
    <row r="8820" spans="7:7">
      <c r="G8820" s="5" t="s">
        <v>8972</v>
      </c>
    </row>
    <row r="8821" spans="7:7">
      <c r="G8821" s="5" t="s">
        <v>8973</v>
      </c>
    </row>
    <row r="8822" spans="7:7">
      <c r="G8822" s="5" t="s">
        <v>8974</v>
      </c>
    </row>
    <row r="8823" spans="7:7">
      <c r="G8823" s="5" t="s">
        <v>8975</v>
      </c>
    </row>
    <row r="8824" spans="7:7">
      <c r="G8824" s="5" t="s">
        <v>8976</v>
      </c>
    </row>
    <row r="8825" spans="7:7">
      <c r="G8825" s="5" t="s">
        <v>8977</v>
      </c>
    </row>
    <row r="8826" spans="7:7">
      <c r="G8826" s="5" t="s">
        <v>8978</v>
      </c>
    </row>
    <row r="8827" spans="7:7">
      <c r="G8827" s="5" t="s">
        <v>8979</v>
      </c>
    </row>
    <row r="8828" spans="7:7">
      <c r="G8828" s="5" t="s">
        <v>8980</v>
      </c>
    </row>
    <row r="8829" spans="7:7">
      <c r="G8829" s="5" t="s">
        <v>8981</v>
      </c>
    </row>
    <row r="8830" spans="7:7">
      <c r="G8830" s="5" t="s">
        <v>8982</v>
      </c>
    </row>
    <row r="8831" spans="7:7">
      <c r="G8831" s="5" t="s">
        <v>8983</v>
      </c>
    </row>
    <row r="8832" spans="7:7">
      <c r="G8832" s="5" t="s">
        <v>8984</v>
      </c>
    </row>
    <row r="8833" spans="7:7">
      <c r="G8833" s="5" t="s">
        <v>8985</v>
      </c>
    </row>
    <row r="8834" spans="7:7">
      <c r="G8834" s="5" t="s">
        <v>8986</v>
      </c>
    </row>
    <row r="8835" spans="7:7">
      <c r="G8835" s="5" t="s">
        <v>8987</v>
      </c>
    </row>
    <row r="8836" spans="7:7">
      <c r="G8836" s="5" t="s">
        <v>8988</v>
      </c>
    </row>
    <row r="8837" spans="7:7">
      <c r="G8837" s="5" t="s">
        <v>8989</v>
      </c>
    </row>
    <row r="8838" spans="7:7">
      <c r="G8838" s="5" t="s">
        <v>8990</v>
      </c>
    </row>
    <row r="8839" spans="7:7">
      <c r="G8839" s="5" t="s">
        <v>8991</v>
      </c>
    </row>
    <row r="8840" spans="7:7">
      <c r="G8840" s="5" t="s">
        <v>8992</v>
      </c>
    </row>
    <row r="8841" spans="7:7">
      <c r="G8841" s="5" t="s">
        <v>8993</v>
      </c>
    </row>
    <row r="8842" spans="7:7">
      <c r="G8842" s="5" t="s">
        <v>8994</v>
      </c>
    </row>
    <row r="8843" spans="7:7">
      <c r="G8843" s="5" t="s">
        <v>8995</v>
      </c>
    </row>
    <row r="8844" spans="7:7">
      <c r="G8844" s="5" t="s">
        <v>8996</v>
      </c>
    </row>
    <row r="8845" spans="7:7">
      <c r="G8845" s="5" t="s">
        <v>8997</v>
      </c>
    </row>
    <row r="8846" spans="7:7">
      <c r="G8846" s="5" t="s">
        <v>8998</v>
      </c>
    </row>
    <row r="8847" spans="7:7">
      <c r="G8847" s="5" t="s">
        <v>8999</v>
      </c>
    </row>
    <row r="8848" spans="7:7">
      <c r="G8848" s="5" t="s">
        <v>9000</v>
      </c>
    </row>
    <row r="8849" spans="7:7">
      <c r="G8849" s="5" t="s">
        <v>9001</v>
      </c>
    </row>
    <row r="8850" spans="7:7">
      <c r="G8850" s="5" t="s">
        <v>9002</v>
      </c>
    </row>
    <row r="8851" spans="7:7">
      <c r="G8851" s="5" t="s">
        <v>9003</v>
      </c>
    </row>
    <row r="8852" spans="7:7">
      <c r="G8852" s="5" t="s">
        <v>9004</v>
      </c>
    </row>
    <row r="8853" spans="7:7">
      <c r="G8853" s="5" t="s">
        <v>9005</v>
      </c>
    </row>
    <row r="8854" spans="7:7">
      <c r="G8854" s="5" t="s">
        <v>9006</v>
      </c>
    </row>
    <row r="8855" spans="7:7">
      <c r="G8855" s="5" t="s">
        <v>9007</v>
      </c>
    </row>
    <row r="8856" spans="7:7">
      <c r="G8856" s="5" t="s">
        <v>9008</v>
      </c>
    </row>
    <row r="8857" spans="7:7">
      <c r="G8857" s="5" t="s">
        <v>9009</v>
      </c>
    </row>
    <row r="8858" spans="7:7">
      <c r="G8858" s="5" t="s">
        <v>9010</v>
      </c>
    </row>
    <row r="8859" spans="7:7">
      <c r="G8859" s="5" t="s">
        <v>9011</v>
      </c>
    </row>
    <row r="8860" spans="7:7">
      <c r="G8860" s="5" t="s">
        <v>9012</v>
      </c>
    </row>
    <row r="8861" spans="7:7">
      <c r="G8861" s="5" t="s">
        <v>9013</v>
      </c>
    </row>
    <row r="8862" spans="7:7">
      <c r="G8862" s="5" t="s">
        <v>9014</v>
      </c>
    </row>
    <row r="8863" spans="7:7">
      <c r="G8863" s="5" t="s">
        <v>9015</v>
      </c>
    </row>
    <row r="8864" spans="7:7">
      <c r="G8864" s="5" t="s">
        <v>9016</v>
      </c>
    </row>
    <row r="8865" spans="7:7">
      <c r="G8865" s="5" t="s">
        <v>9017</v>
      </c>
    </row>
    <row r="8866" spans="7:7">
      <c r="G8866" s="5" t="s">
        <v>9018</v>
      </c>
    </row>
    <row r="8867" spans="7:7">
      <c r="G8867" s="5" t="s">
        <v>9019</v>
      </c>
    </row>
    <row r="8868" spans="7:7">
      <c r="G8868" s="5" t="s">
        <v>9020</v>
      </c>
    </row>
    <row r="8869" spans="7:7">
      <c r="G8869" s="5" t="s">
        <v>9021</v>
      </c>
    </row>
    <row r="8870" spans="7:7">
      <c r="G8870" s="5" t="s">
        <v>9022</v>
      </c>
    </row>
    <row r="8871" spans="7:7">
      <c r="G8871" s="5" t="s">
        <v>9023</v>
      </c>
    </row>
    <row r="8872" spans="7:7">
      <c r="G8872" s="5" t="s">
        <v>9024</v>
      </c>
    </row>
    <row r="8873" spans="7:7">
      <c r="G8873" s="5" t="s">
        <v>9025</v>
      </c>
    </row>
    <row r="8874" spans="7:7">
      <c r="G8874" s="5" t="s">
        <v>9026</v>
      </c>
    </row>
    <row r="8875" spans="7:7">
      <c r="G8875" s="5" t="s">
        <v>9027</v>
      </c>
    </row>
    <row r="8876" spans="7:7">
      <c r="G8876" s="5" t="s">
        <v>9028</v>
      </c>
    </row>
    <row r="8877" spans="7:7">
      <c r="G8877" s="5" t="s">
        <v>9029</v>
      </c>
    </row>
    <row r="8878" spans="7:7">
      <c r="G8878" s="5" t="s">
        <v>9030</v>
      </c>
    </row>
    <row r="8879" spans="7:7">
      <c r="G8879" s="5" t="s">
        <v>9031</v>
      </c>
    </row>
    <row r="8880" spans="7:7">
      <c r="G8880" s="5" t="s">
        <v>9032</v>
      </c>
    </row>
    <row r="8881" spans="7:7">
      <c r="G8881" s="5" t="s">
        <v>9033</v>
      </c>
    </row>
    <row r="8882" spans="7:7">
      <c r="G8882" s="5" t="s">
        <v>9034</v>
      </c>
    </row>
    <row r="8883" spans="7:7">
      <c r="G8883" s="5" t="s">
        <v>9035</v>
      </c>
    </row>
    <row r="8884" spans="7:7">
      <c r="G8884" s="5" t="s">
        <v>9036</v>
      </c>
    </row>
    <row r="8885" spans="7:7">
      <c r="G8885" s="5" t="s">
        <v>9037</v>
      </c>
    </row>
    <row r="8886" spans="7:7">
      <c r="G8886" s="5" t="s">
        <v>9038</v>
      </c>
    </row>
    <row r="8887" spans="7:7">
      <c r="G8887" s="5" t="s">
        <v>9039</v>
      </c>
    </row>
    <row r="8888" spans="7:7">
      <c r="G8888" s="5" t="s">
        <v>9040</v>
      </c>
    </row>
    <row r="8889" spans="7:7">
      <c r="G8889" s="5" t="s">
        <v>9041</v>
      </c>
    </row>
    <row r="8890" spans="7:7">
      <c r="G8890" s="5" t="s">
        <v>9042</v>
      </c>
    </row>
    <row r="8891" spans="7:7">
      <c r="G8891" s="5" t="s">
        <v>9043</v>
      </c>
    </row>
    <row r="8892" spans="7:7">
      <c r="G8892" s="5" t="s">
        <v>9044</v>
      </c>
    </row>
    <row r="8893" spans="7:7">
      <c r="G8893" s="5" t="s">
        <v>9045</v>
      </c>
    </row>
    <row r="8894" spans="7:7">
      <c r="G8894" s="5" t="s">
        <v>9046</v>
      </c>
    </row>
    <row r="8895" spans="7:7">
      <c r="G8895" s="5" t="s">
        <v>9047</v>
      </c>
    </row>
    <row r="8896" spans="7:7">
      <c r="G8896" s="5" t="s">
        <v>9048</v>
      </c>
    </row>
    <row r="8897" spans="7:7">
      <c r="G8897" s="5" t="s">
        <v>9049</v>
      </c>
    </row>
    <row r="8898" spans="7:7">
      <c r="G8898" s="5" t="s">
        <v>9050</v>
      </c>
    </row>
    <row r="8899" spans="7:7">
      <c r="G8899" s="5" t="s">
        <v>9051</v>
      </c>
    </row>
    <row r="8900" spans="7:7">
      <c r="G8900" s="5" t="s">
        <v>9052</v>
      </c>
    </row>
    <row r="8901" spans="7:7">
      <c r="G8901" s="5" t="s">
        <v>9053</v>
      </c>
    </row>
    <row r="8902" spans="7:7">
      <c r="G8902" s="5" t="s">
        <v>9054</v>
      </c>
    </row>
    <row r="8903" spans="7:7">
      <c r="G8903" s="5" t="s">
        <v>9055</v>
      </c>
    </row>
    <row r="8904" spans="7:7">
      <c r="G8904" s="5" t="s">
        <v>9056</v>
      </c>
    </row>
    <row r="8905" spans="7:7">
      <c r="G8905" s="5" t="s">
        <v>9057</v>
      </c>
    </row>
    <row r="8906" spans="7:7">
      <c r="G8906" s="5" t="s">
        <v>9058</v>
      </c>
    </row>
    <row r="8907" spans="7:7">
      <c r="G8907" s="5" t="s">
        <v>9059</v>
      </c>
    </row>
    <row r="8908" spans="7:7">
      <c r="G8908" s="5" t="s">
        <v>9060</v>
      </c>
    </row>
    <row r="8909" spans="7:7">
      <c r="G8909" s="5" t="s">
        <v>9061</v>
      </c>
    </row>
    <row r="8910" spans="7:7">
      <c r="G8910" s="5" t="s">
        <v>9062</v>
      </c>
    </row>
    <row r="8911" spans="7:7">
      <c r="G8911" s="5" t="s">
        <v>9063</v>
      </c>
    </row>
    <row r="8912" spans="7:7">
      <c r="G8912" s="5" t="s">
        <v>9064</v>
      </c>
    </row>
    <row r="8913" spans="7:7">
      <c r="G8913" s="5" t="s">
        <v>9065</v>
      </c>
    </row>
    <row r="8914" spans="7:7">
      <c r="G8914" s="5" t="s">
        <v>9066</v>
      </c>
    </row>
    <row r="8915" spans="7:7">
      <c r="G8915" s="5" t="s">
        <v>9067</v>
      </c>
    </row>
    <row r="8916" spans="7:7">
      <c r="G8916" s="5" t="s">
        <v>9068</v>
      </c>
    </row>
    <row r="8917" spans="7:7">
      <c r="G8917" s="5" t="s">
        <v>9069</v>
      </c>
    </row>
    <row r="8918" spans="7:7">
      <c r="G8918" s="5" t="s">
        <v>9070</v>
      </c>
    </row>
    <row r="8919" spans="7:7">
      <c r="G8919" s="5" t="s">
        <v>9071</v>
      </c>
    </row>
    <row r="8920" spans="7:7">
      <c r="G8920" s="5" t="s">
        <v>9072</v>
      </c>
    </row>
    <row r="8921" spans="7:7">
      <c r="G8921" s="5" t="s">
        <v>9073</v>
      </c>
    </row>
    <row r="8922" spans="7:7">
      <c r="G8922" s="5" t="s">
        <v>9074</v>
      </c>
    </row>
    <row r="8923" spans="7:7">
      <c r="G8923" s="5" t="s">
        <v>9075</v>
      </c>
    </row>
    <row r="8924" spans="7:7">
      <c r="G8924" s="5" t="s">
        <v>9076</v>
      </c>
    </row>
    <row r="8925" spans="7:7">
      <c r="G8925" s="5" t="s">
        <v>9077</v>
      </c>
    </row>
    <row r="8926" spans="7:7">
      <c r="G8926" s="5" t="s">
        <v>9078</v>
      </c>
    </row>
    <row r="8927" spans="7:7">
      <c r="G8927" s="5" t="s">
        <v>9079</v>
      </c>
    </row>
    <row r="8928" spans="7:7">
      <c r="G8928" s="5" t="s">
        <v>9080</v>
      </c>
    </row>
    <row r="8929" spans="7:7">
      <c r="G8929" s="5" t="s">
        <v>9081</v>
      </c>
    </row>
    <row r="8930" spans="7:7">
      <c r="G8930" s="5" t="s">
        <v>9082</v>
      </c>
    </row>
    <row r="8931" spans="7:7">
      <c r="G8931" s="5" t="s">
        <v>9083</v>
      </c>
    </row>
    <row r="8932" spans="7:7">
      <c r="G8932" s="5" t="s">
        <v>9084</v>
      </c>
    </row>
    <row r="8933" spans="7:7">
      <c r="G8933" s="5" t="s">
        <v>9085</v>
      </c>
    </row>
    <row r="8934" spans="7:7">
      <c r="G8934" s="5" t="s">
        <v>9086</v>
      </c>
    </row>
    <row r="8935" spans="7:7">
      <c r="G8935" s="5" t="s">
        <v>9087</v>
      </c>
    </row>
    <row r="8936" spans="7:7">
      <c r="G8936" s="5" t="s">
        <v>9088</v>
      </c>
    </row>
    <row r="8937" spans="7:7">
      <c r="G8937" s="5" t="s">
        <v>9089</v>
      </c>
    </row>
    <row r="8938" spans="7:7">
      <c r="G8938" s="5" t="s">
        <v>9090</v>
      </c>
    </row>
    <row r="8939" spans="7:7">
      <c r="G8939" s="5" t="s">
        <v>9091</v>
      </c>
    </row>
    <row r="8940" spans="7:7">
      <c r="G8940" s="5" t="s">
        <v>9092</v>
      </c>
    </row>
    <row r="8941" spans="7:7">
      <c r="G8941" s="5" t="s">
        <v>9093</v>
      </c>
    </row>
    <row r="8942" spans="7:7">
      <c r="G8942" s="5" t="s">
        <v>9094</v>
      </c>
    </row>
    <row r="8943" spans="7:7">
      <c r="G8943" s="5" t="s">
        <v>9095</v>
      </c>
    </row>
    <row r="8944" spans="7:7">
      <c r="G8944" s="5" t="s">
        <v>9096</v>
      </c>
    </row>
    <row r="8945" spans="7:7">
      <c r="G8945" s="5" t="s">
        <v>9097</v>
      </c>
    </row>
    <row r="8946" spans="7:7">
      <c r="G8946" s="5" t="s">
        <v>9098</v>
      </c>
    </row>
    <row r="8947" spans="7:7">
      <c r="G8947" s="5" t="s">
        <v>9099</v>
      </c>
    </row>
    <row r="8948" spans="7:7">
      <c r="G8948" s="5" t="s">
        <v>9100</v>
      </c>
    </row>
    <row r="8949" spans="7:7">
      <c r="G8949" s="5" t="s">
        <v>9101</v>
      </c>
    </row>
    <row r="8950" spans="7:7">
      <c r="G8950" s="5" t="s">
        <v>9102</v>
      </c>
    </row>
    <row r="8951" spans="7:7">
      <c r="G8951" s="5" t="s">
        <v>9103</v>
      </c>
    </row>
    <row r="8952" spans="7:7">
      <c r="G8952" s="5" t="s">
        <v>9104</v>
      </c>
    </row>
    <row r="8953" spans="7:7">
      <c r="G8953" s="5" t="s">
        <v>9105</v>
      </c>
    </row>
    <row r="8954" spans="7:7">
      <c r="G8954" s="5" t="s">
        <v>9106</v>
      </c>
    </row>
    <row r="8955" spans="7:7">
      <c r="G8955" s="5" t="s">
        <v>9107</v>
      </c>
    </row>
    <row r="8956" spans="7:7">
      <c r="G8956" s="5" t="s">
        <v>9108</v>
      </c>
    </row>
    <row r="8957" spans="7:7">
      <c r="G8957" s="5" t="s">
        <v>9109</v>
      </c>
    </row>
    <row r="8958" spans="7:7">
      <c r="G8958" s="5" t="s">
        <v>9110</v>
      </c>
    </row>
    <row r="8959" spans="7:7">
      <c r="G8959" s="5" t="s">
        <v>9111</v>
      </c>
    </row>
    <row r="8960" spans="7:7">
      <c r="G8960" s="5" t="s">
        <v>9112</v>
      </c>
    </row>
    <row r="8961" spans="7:7">
      <c r="G8961" s="5" t="s">
        <v>9113</v>
      </c>
    </row>
    <row r="8962" spans="7:7">
      <c r="G8962" s="5" t="s">
        <v>9114</v>
      </c>
    </row>
    <row r="8963" spans="7:7">
      <c r="G8963" s="5" t="s">
        <v>9115</v>
      </c>
    </row>
    <row r="8964" spans="7:7">
      <c r="G8964" s="5" t="s">
        <v>9116</v>
      </c>
    </row>
    <row r="8965" spans="7:7">
      <c r="G8965" s="5" t="s">
        <v>9117</v>
      </c>
    </row>
    <row r="8966" spans="7:7">
      <c r="G8966" s="5" t="s">
        <v>9118</v>
      </c>
    </row>
    <row r="8967" spans="7:7">
      <c r="G8967" s="5" t="s">
        <v>9119</v>
      </c>
    </row>
    <row r="8968" spans="7:7">
      <c r="G8968" s="5" t="s">
        <v>9120</v>
      </c>
    </row>
    <row r="8969" spans="7:7">
      <c r="G8969" s="5" t="s">
        <v>9121</v>
      </c>
    </row>
    <row r="8970" spans="7:7">
      <c r="G8970" s="5" t="s">
        <v>9122</v>
      </c>
    </row>
    <row r="8971" spans="7:7">
      <c r="G8971" s="5" t="s">
        <v>9123</v>
      </c>
    </row>
    <row r="8972" spans="7:7">
      <c r="G8972" s="5" t="s">
        <v>9124</v>
      </c>
    </row>
    <row r="8973" spans="7:7">
      <c r="G8973" s="5" t="s">
        <v>9125</v>
      </c>
    </row>
    <row r="8974" spans="7:7">
      <c r="G8974" s="5" t="s">
        <v>9126</v>
      </c>
    </row>
    <row r="8975" spans="7:7">
      <c r="G8975" s="5" t="s">
        <v>9127</v>
      </c>
    </row>
    <row r="8976" spans="7:7">
      <c r="G8976" s="5" t="s">
        <v>9128</v>
      </c>
    </row>
    <row r="8977" spans="7:7">
      <c r="G8977" s="5" t="s">
        <v>9129</v>
      </c>
    </row>
    <row r="8978" spans="7:7">
      <c r="G8978" s="5" t="s">
        <v>9130</v>
      </c>
    </row>
    <row r="8979" spans="7:7">
      <c r="G8979" s="5" t="s">
        <v>9131</v>
      </c>
    </row>
    <row r="8980" spans="7:7">
      <c r="G8980" s="5" t="s">
        <v>9132</v>
      </c>
    </row>
    <row r="8981" spans="7:7">
      <c r="G8981" s="5" t="s">
        <v>9133</v>
      </c>
    </row>
    <row r="8982" spans="7:7">
      <c r="G8982" s="5" t="s">
        <v>9134</v>
      </c>
    </row>
    <row r="8983" spans="7:7">
      <c r="G8983" s="5" t="s">
        <v>9135</v>
      </c>
    </row>
    <row r="8984" spans="7:7">
      <c r="G8984" s="5" t="s">
        <v>9136</v>
      </c>
    </row>
    <row r="8985" spans="7:7">
      <c r="G8985" s="5" t="s">
        <v>9137</v>
      </c>
    </row>
    <row r="8986" spans="7:7">
      <c r="G8986" s="5" t="s">
        <v>9138</v>
      </c>
    </row>
    <row r="8987" spans="7:7">
      <c r="G8987" s="5" t="s">
        <v>9139</v>
      </c>
    </row>
    <row r="8988" spans="7:7">
      <c r="G8988" s="5" t="s">
        <v>9140</v>
      </c>
    </row>
    <row r="8989" spans="7:7">
      <c r="G8989" s="5" t="s">
        <v>9141</v>
      </c>
    </row>
    <row r="8990" spans="7:7">
      <c r="G8990" s="5" t="s">
        <v>9142</v>
      </c>
    </row>
    <row r="8991" spans="7:7">
      <c r="G8991" s="5" t="s">
        <v>9143</v>
      </c>
    </row>
    <row r="8992" spans="7:7">
      <c r="G8992" s="5" t="s">
        <v>9144</v>
      </c>
    </row>
    <row r="8993" spans="7:7">
      <c r="G8993" s="5" t="s">
        <v>9145</v>
      </c>
    </row>
    <row r="8994" spans="7:7">
      <c r="G8994" s="5" t="s">
        <v>9146</v>
      </c>
    </row>
    <row r="8995" spans="7:7">
      <c r="G8995" s="5" t="s">
        <v>9147</v>
      </c>
    </row>
    <row r="8996" spans="7:7">
      <c r="G8996" s="5" t="s">
        <v>9148</v>
      </c>
    </row>
    <row r="8997" spans="7:7">
      <c r="G8997" s="5" t="s">
        <v>9149</v>
      </c>
    </row>
    <row r="8998" spans="7:7">
      <c r="G8998" s="5" t="s">
        <v>9150</v>
      </c>
    </row>
    <row r="8999" spans="7:7">
      <c r="G8999" s="5" t="s">
        <v>9151</v>
      </c>
    </row>
    <row r="9000" spans="7:7">
      <c r="G9000" s="5" t="s">
        <v>9152</v>
      </c>
    </row>
    <row r="9001" spans="7:7">
      <c r="G9001" s="5" t="s">
        <v>9153</v>
      </c>
    </row>
    <row r="9002" spans="7:7">
      <c r="G9002" s="5" t="s">
        <v>9154</v>
      </c>
    </row>
    <row r="9003" spans="7:7">
      <c r="G9003" s="5" t="s">
        <v>9155</v>
      </c>
    </row>
    <row r="9004" spans="7:7">
      <c r="G9004" s="5" t="s">
        <v>9156</v>
      </c>
    </row>
    <row r="9005" spans="7:7">
      <c r="G9005" s="5" t="s">
        <v>9157</v>
      </c>
    </row>
    <row r="9006" spans="7:7">
      <c r="G9006" s="5" t="s">
        <v>9158</v>
      </c>
    </row>
    <row r="9007" spans="7:7">
      <c r="G9007" s="5" t="s">
        <v>9159</v>
      </c>
    </row>
    <row r="9008" spans="7:7">
      <c r="G9008" s="5" t="s">
        <v>9160</v>
      </c>
    </row>
    <row r="9009" spans="7:7">
      <c r="G9009" s="5" t="s">
        <v>9161</v>
      </c>
    </row>
    <row r="9010" spans="7:7">
      <c r="G9010" s="5" t="s">
        <v>9162</v>
      </c>
    </row>
    <row r="9011" spans="7:7">
      <c r="G9011" s="5" t="s">
        <v>9163</v>
      </c>
    </row>
    <row r="9012" spans="7:7">
      <c r="G9012" s="5" t="s">
        <v>9164</v>
      </c>
    </row>
    <row r="9013" spans="7:7">
      <c r="G9013" s="5" t="s">
        <v>9165</v>
      </c>
    </row>
    <row r="9014" spans="7:7">
      <c r="G9014" s="5" t="s">
        <v>9166</v>
      </c>
    </row>
    <row r="9015" spans="7:7">
      <c r="G9015" s="5" t="s">
        <v>9167</v>
      </c>
    </row>
    <row r="9016" spans="7:7">
      <c r="G9016" s="5" t="s">
        <v>9168</v>
      </c>
    </row>
    <row r="9017" spans="7:7">
      <c r="G9017" s="5" t="s">
        <v>9169</v>
      </c>
    </row>
    <row r="9018" spans="7:7">
      <c r="G9018" s="5" t="s">
        <v>9170</v>
      </c>
    </row>
    <row r="9019" spans="7:7">
      <c r="G9019" s="5" t="s">
        <v>9171</v>
      </c>
    </row>
    <row r="9020" spans="7:7">
      <c r="G9020" s="5" t="s">
        <v>9172</v>
      </c>
    </row>
    <row r="9021" spans="7:7">
      <c r="G9021" s="5" t="s">
        <v>9173</v>
      </c>
    </row>
    <row r="9022" spans="7:7">
      <c r="G9022" s="5" t="s">
        <v>9174</v>
      </c>
    </row>
    <row r="9023" spans="7:7">
      <c r="G9023" s="5" t="s">
        <v>9175</v>
      </c>
    </row>
    <row r="9024" spans="7:7">
      <c r="G9024" s="5" t="s">
        <v>9176</v>
      </c>
    </row>
    <row r="9025" spans="7:7">
      <c r="G9025" s="5" t="s">
        <v>9177</v>
      </c>
    </row>
    <row r="9026" spans="7:7">
      <c r="G9026" s="5" t="s">
        <v>9178</v>
      </c>
    </row>
    <row r="9027" spans="7:7">
      <c r="G9027" s="5" t="s">
        <v>9179</v>
      </c>
    </row>
    <row r="9028" spans="7:7">
      <c r="G9028" s="5" t="s">
        <v>9180</v>
      </c>
    </row>
    <row r="9029" spans="7:7">
      <c r="G9029" s="5" t="s">
        <v>9181</v>
      </c>
    </row>
    <row r="9030" spans="7:7">
      <c r="G9030" s="5" t="s">
        <v>9182</v>
      </c>
    </row>
    <row r="9031" spans="7:7">
      <c r="G9031" s="5" t="s">
        <v>9183</v>
      </c>
    </row>
    <row r="9032" spans="7:7">
      <c r="G9032" s="5" t="s">
        <v>9184</v>
      </c>
    </row>
    <row r="9033" spans="7:7">
      <c r="G9033" s="5" t="s">
        <v>9185</v>
      </c>
    </row>
    <row r="9034" spans="7:7">
      <c r="G9034" s="5" t="s">
        <v>9186</v>
      </c>
    </row>
    <row r="9035" spans="7:7">
      <c r="G9035" s="5" t="s">
        <v>9187</v>
      </c>
    </row>
    <row r="9036" spans="7:7">
      <c r="G9036" s="5" t="s">
        <v>9188</v>
      </c>
    </row>
    <row r="9037" spans="7:7">
      <c r="G9037" s="5" t="s">
        <v>9189</v>
      </c>
    </row>
    <row r="9038" spans="7:7">
      <c r="G9038" s="5" t="s">
        <v>9190</v>
      </c>
    </row>
    <row r="9039" spans="7:7">
      <c r="G9039" s="5" t="s">
        <v>9191</v>
      </c>
    </row>
    <row r="9040" spans="7:7">
      <c r="G9040" s="5" t="s">
        <v>9192</v>
      </c>
    </row>
    <row r="9041" spans="7:7">
      <c r="G9041" s="5" t="s">
        <v>9193</v>
      </c>
    </row>
    <row r="9042" spans="7:7">
      <c r="G9042" s="5" t="s">
        <v>9194</v>
      </c>
    </row>
    <row r="9043" spans="7:7">
      <c r="G9043" s="5" t="s">
        <v>9195</v>
      </c>
    </row>
    <row r="9044" spans="7:7">
      <c r="G9044" s="5" t="s">
        <v>9196</v>
      </c>
    </row>
    <row r="9045" spans="7:7">
      <c r="G9045" s="5" t="s">
        <v>9197</v>
      </c>
    </row>
    <row r="9046" spans="7:7">
      <c r="G9046" s="5" t="s">
        <v>9198</v>
      </c>
    </row>
    <row r="9047" spans="7:7">
      <c r="G9047" s="5" t="s">
        <v>9199</v>
      </c>
    </row>
    <row r="9048" spans="7:7">
      <c r="G9048" s="5" t="s">
        <v>9200</v>
      </c>
    </row>
    <row r="9049" spans="7:7">
      <c r="G9049" s="5" t="s">
        <v>9201</v>
      </c>
    </row>
    <row r="9050" spans="7:7">
      <c r="G9050" s="5" t="s">
        <v>9202</v>
      </c>
    </row>
    <row r="9051" spans="7:7">
      <c r="G9051" s="5" t="s">
        <v>9203</v>
      </c>
    </row>
    <row r="9052" spans="7:7">
      <c r="G9052" s="5" t="s">
        <v>9204</v>
      </c>
    </row>
    <row r="9053" spans="7:7">
      <c r="G9053" s="5" t="s">
        <v>9205</v>
      </c>
    </row>
    <row r="9054" spans="7:7">
      <c r="G9054" s="5" t="s">
        <v>9206</v>
      </c>
    </row>
    <row r="9055" spans="7:7">
      <c r="G9055" s="5" t="s">
        <v>9207</v>
      </c>
    </row>
    <row r="9056" spans="7:7">
      <c r="G9056" s="5" t="s">
        <v>9208</v>
      </c>
    </row>
    <row r="9057" spans="7:7">
      <c r="G9057" s="5" t="s">
        <v>9209</v>
      </c>
    </row>
    <row r="9058" spans="7:7">
      <c r="G9058" s="5" t="s">
        <v>9210</v>
      </c>
    </row>
    <row r="9059" spans="7:7">
      <c r="G9059" s="5" t="s">
        <v>9211</v>
      </c>
    </row>
    <row r="9060" spans="7:7">
      <c r="G9060" s="5" t="s">
        <v>9212</v>
      </c>
    </row>
    <row r="9061" spans="7:7">
      <c r="G9061" s="5" t="s">
        <v>9213</v>
      </c>
    </row>
    <row r="9062" spans="7:7">
      <c r="G9062" s="5" t="s">
        <v>9214</v>
      </c>
    </row>
    <row r="9063" spans="7:7">
      <c r="G9063" s="5" t="s">
        <v>9215</v>
      </c>
    </row>
    <row r="9064" spans="7:7">
      <c r="G9064" s="5" t="s">
        <v>9216</v>
      </c>
    </row>
    <row r="9065" spans="7:7">
      <c r="G9065" s="5" t="s">
        <v>9217</v>
      </c>
    </row>
    <row r="9066" spans="7:7">
      <c r="G9066" s="5" t="s">
        <v>9218</v>
      </c>
    </row>
    <row r="9067" spans="7:7">
      <c r="G9067" s="5" t="s">
        <v>9219</v>
      </c>
    </row>
    <row r="9068" spans="7:7">
      <c r="G9068" s="5" t="s">
        <v>9220</v>
      </c>
    </row>
    <row r="9069" spans="7:7">
      <c r="G9069" s="5" t="s">
        <v>9221</v>
      </c>
    </row>
    <row r="9070" spans="7:7">
      <c r="G9070" s="5" t="s">
        <v>9222</v>
      </c>
    </row>
    <row r="9071" spans="7:7">
      <c r="G9071" s="5" t="s">
        <v>9223</v>
      </c>
    </row>
    <row r="9072" spans="7:7">
      <c r="G9072" s="5" t="s">
        <v>9224</v>
      </c>
    </row>
    <row r="9073" spans="7:7">
      <c r="G9073" s="5" t="s">
        <v>9225</v>
      </c>
    </row>
    <row r="9074" spans="7:7">
      <c r="G9074" s="5" t="s">
        <v>9226</v>
      </c>
    </row>
    <row r="9075" spans="7:7">
      <c r="G9075" s="5" t="s">
        <v>9227</v>
      </c>
    </row>
    <row r="9076" spans="7:7">
      <c r="G9076" s="5" t="s">
        <v>9228</v>
      </c>
    </row>
    <row r="9077" spans="7:7">
      <c r="G9077" s="5" t="s">
        <v>9229</v>
      </c>
    </row>
    <row r="9078" spans="7:7">
      <c r="G9078" s="5" t="s">
        <v>9230</v>
      </c>
    </row>
    <row r="9079" spans="7:7">
      <c r="G9079" s="5" t="s">
        <v>9231</v>
      </c>
    </row>
    <row r="9080" spans="7:7">
      <c r="G9080" s="5" t="s">
        <v>9232</v>
      </c>
    </row>
    <row r="9081" spans="7:7">
      <c r="G9081" s="5" t="s">
        <v>9233</v>
      </c>
    </row>
    <row r="9082" spans="7:7">
      <c r="G9082" s="5" t="s">
        <v>9234</v>
      </c>
    </row>
    <row r="9083" spans="7:7">
      <c r="G9083" s="5" t="s">
        <v>9235</v>
      </c>
    </row>
    <row r="9084" spans="7:7">
      <c r="G9084" s="5" t="s">
        <v>9236</v>
      </c>
    </row>
    <row r="9085" spans="7:7">
      <c r="G9085" s="5" t="s">
        <v>9237</v>
      </c>
    </row>
    <row r="9086" spans="7:7">
      <c r="G9086" s="5" t="s">
        <v>9238</v>
      </c>
    </row>
    <row r="9087" spans="7:7">
      <c r="G9087" s="5" t="s">
        <v>9239</v>
      </c>
    </row>
    <row r="9088" spans="7:7">
      <c r="G9088" s="5" t="s">
        <v>9240</v>
      </c>
    </row>
    <row r="9089" spans="7:7">
      <c r="G9089" s="5" t="s">
        <v>9241</v>
      </c>
    </row>
    <row r="9090" spans="7:7">
      <c r="G9090" s="5" t="s">
        <v>9242</v>
      </c>
    </row>
    <row r="9091" spans="7:7">
      <c r="G9091" s="5" t="s">
        <v>9243</v>
      </c>
    </row>
    <row r="9092" spans="7:7">
      <c r="G9092" s="5" t="s">
        <v>9244</v>
      </c>
    </row>
    <row r="9093" spans="7:7">
      <c r="G9093" s="5" t="s">
        <v>9245</v>
      </c>
    </row>
    <row r="9094" spans="7:7">
      <c r="G9094" s="5" t="s">
        <v>9246</v>
      </c>
    </row>
    <row r="9095" spans="7:7">
      <c r="G9095" s="5" t="s">
        <v>9247</v>
      </c>
    </row>
    <row r="9096" spans="7:7">
      <c r="G9096" s="5" t="s">
        <v>9248</v>
      </c>
    </row>
    <row r="9097" spans="7:7">
      <c r="G9097" s="5" t="s">
        <v>9249</v>
      </c>
    </row>
    <row r="9098" spans="7:7">
      <c r="G9098" s="5" t="s">
        <v>9250</v>
      </c>
    </row>
    <row r="9099" spans="7:7">
      <c r="G9099" s="5" t="s">
        <v>9251</v>
      </c>
    </row>
    <row r="9100" spans="7:7">
      <c r="G9100" s="5" t="s">
        <v>9252</v>
      </c>
    </row>
    <row r="9101" spans="7:7">
      <c r="G9101" s="5" t="s">
        <v>9253</v>
      </c>
    </row>
    <row r="9102" spans="7:7">
      <c r="G9102" s="5" t="s">
        <v>9254</v>
      </c>
    </row>
    <row r="9103" spans="7:7">
      <c r="G9103" s="5" t="s">
        <v>9255</v>
      </c>
    </row>
    <row r="9104" spans="7:7">
      <c r="G9104" s="5" t="s">
        <v>9256</v>
      </c>
    </row>
    <row r="9105" spans="7:7">
      <c r="G9105" s="5" t="s">
        <v>9257</v>
      </c>
    </row>
    <row r="9106" spans="7:7">
      <c r="G9106" s="5" t="s">
        <v>9258</v>
      </c>
    </row>
    <row r="9107" spans="7:7">
      <c r="G9107" s="5" t="s">
        <v>9259</v>
      </c>
    </row>
    <row r="9108" spans="7:7">
      <c r="G9108" s="5" t="s">
        <v>9260</v>
      </c>
    </row>
    <row r="9109" spans="7:7">
      <c r="G9109" s="5" t="s">
        <v>9261</v>
      </c>
    </row>
    <row r="9110" spans="7:7">
      <c r="G9110" s="5" t="s">
        <v>9262</v>
      </c>
    </row>
    <row r="9111" spans="7:7">
      <c r="G9111" s="5" t="s">
        <v>9263</v>
      </c>
    </row>
    <row r="9112" spans="7:7">
      <c r="G9112" s="5" t="s">
        <v>9264</v>
      </c>
    </row>
    <row r="9113" spans="7:7">
      <c r="G9113" s="5" t="s">
        <v>9265</v>
      </c>
    </row>
    <row r="9114" spans="7:7">
      <c r="G9114" s="5" t="s">
        <v>9266</v>
      </c>
    </row>
    <row r="9115" spans="7:7">
      <c r="G9115" s="5" t="s">
        <v>9267</v>
      </c>
    </row>
    <row r="9116" spans="7:7">
      <c r="G9116" s="5" t="s">
        <v>9268</v>
      </c>
    </row>
    <row r="9117" spans="7:7">
      <c r="G9117" s="5" t="s">
        <v>9269</v>
      </c>
    </row>
    <row r="9118" spans="7:7">
      <c r="G9118" s="5" t="s">
        <v>9270</v>
      </c>
    </row>
    <row r="9119" spans="7:7">
      <c r="G9119" s="5" t="s">
        <v>9271</v>
      </c>
    </row>
    <row r="9120" spans="7:7">
      <c r="G9120" s="5" t="s">
        <v>9272</v>
      </c>
    </row>
    <row r="9121" spans="7:7">
      <c r="G9121" s="5" t="s">
        <v>9273</v>
      </c>
    </row>
    <row r="9122" spans="7:7">
      <c r="G9122" s="5" t="s">
        <v>9274</v>
      </c>
    </row>
    <row r="9123" spans="7:7">
      <c r="G9123" s="5" t="s">
        <v>9275</v>
      </c>
    </row>
    <row r="9124" spans="7:7">
      <c r="G9124" s="5" t="s">
        <v>9276</v>
      </c>
    </row>
    <row r="9125" spans="7:7">
      <c r="G9125" s="5" t="s">
        <v>9277</v>
      </c>
    </row>
    <row r="9126" spans="7:7">
      <c r="G9126" s="5" t="s">
        <v>9278</v>
      </c>
    </row>
    <row r="9127" spans="7:7">
      <c r="G9127" s="5" t="s">
        <v>9279</v>
      </c>
    </row>
    <row r="9128" spans="7:7">
      <c r="G9128" s="5" t="s">
        <v>9280</v>
      </c>
    </row>
    <row r="9129" spans="7:7">
      <c r="G9129" s="5" t="s">
        <v>9281</v>
      </c>
    </row>
    <row r="9130" spans="7:7">
      <c r="G9130" s="5" t="s">
        <v>9282</v>
      </c>
    </row>
    <row r="9131" spans="7:7">
      <c r="G9131" s="5" t="s">
        <v>9283</v>
      </c>
    </row>
    <row r="9132" spans="7:7">
      <c r="G9132" s="5" t="s">
        <v>9284</v>
      </c>
    </row>
    <row r="9133" spans="7:7">
      <c r="G9133" s="5" t="s">
        <v>9285</v>
      </c>
    </row>
    <row r="9134" spans="7:7">
      <c r="G9134" s="5" t="s">
        <v>9286</v>
      </c>
    </row>
    <row r="9135" spans="7:7">
      <c r="G9135" s="5" t="s">
        <v>9287</v>
      </c>
    </row>
    <row r="9136" spans="7:7">
      <c r="G9136" s="5" t="s">
        <v>9288</v>
      </c>
    </row>
    <row r="9137" spans="7:7">
      <c r="G9137" s="5" t="s">
        <v>9289</v>
      </c>
    </row>
    <row r="9138" spans="7:7">
      <c r="G9138" s="5" t="s">
        <v>9290</v>
      </c>
    </row>
    <row r="9139" spans="7:7">
      <c r="G9139" s="5" t="s">
        <v>9291</v>
      </c>
    </row>
    <row r="9140" spans="7:7">
      <c r="G9140" s="5" t="s">
        <v>9292</v>
      </c>
    </row>
    <row r="9141" spans="7:7">
      <c r="G9141" s="5" t="s">
        <v>9293</v>
      </c>
    </row>
    <row r="9142" spans="7:7">
      <c r="G9142" s="5" t="s">
        <v>9294</v>
      </c>
    </row>
    <row r="9143" spans="7:7">
      <c r="G9143" s="5" t="s">
        <v>9295</v>
      </c>
    </row>
    <row r="9144" spans="7:7">
      <c r="G9144" s="5" t="s">
        <v>9296</v>
      </c>
    </row>
    <row r="9145" spans="7:7">
      <c r="G9145" s="5" t="s">
        <v>9297</v>
      </c>
    </row>
    <row r="9146" spans="7:7">
      <c r="G9146" s="5" t="s">
        <v>9298</v>
      </c>
    </row>
    <row r="9147" spans="7:7">
      <c r="G9147" s="5" t="s">
        <v>9299</v>
      </c>
    </row>
    <row r="9148" spans="7:7">
      <c r="G9148" s="5" t="s">
        <v>9300</v>
      </c>
    </row>
    <row r="9149" spans="7:7">
      <c r="G9149" s="5" t="s">
        <v>9301</v>
      </c>
    </row>
    <row r="9150" spans="7:7">
      <c r="G9150" s="5" t="s">
        <v>9302</v>
      </c>
    </row>
    <row r="9151" spans="7:7">
      <c r="G9151" s="5" t="s">
        <v>9303</v>
      </c>
    </row>
    <row r="9152" spans="7:7">
      <c r="G9152" s="5" t="s">
        <v>9304</v>
      </c>
    </row>
    <row r="9153" spans="7:7">
      <c r="G9153" s="5" t="s">
        <v>9305</v>
      </c>
    </row>
    <row r="9154" spans="7:7">
      <c r="G9154" s="5" t="s">
        <v>9306</v>
      </c>
    </row>
    <row r="9155" spans="7:7">
      <c r="G9155" s="5" t="s">
        <v>9307</v>
      </c>
    </row>
    <row r="9156" spans="7:7">
      <c r="G9156" s="5" t="s">
        <v>9308</v>
      </c>
    </row>
    <row r="9157" spans="7:7">
      <c r="G9157" s="5" t="s">
        <v>9309</v>
      </c>
    </row>
    <row r="9158" spans="7:7">
      <c r="G9158" s="5" t="s">
        <v>9310</v>
      </c>
    </row>
    <row r="9159" spans="7:7">
      <c r="G9159" s="5" t="s">
        <v>9311</v>
      </c>
    </row>
    <row r="9160" spans="7:7">
      <c r="G9160" s="5" t="s">
        <v>9312</v>
      </c>
    </row>
    <row r="9161" spans="7:7">
      <c r="G9161" s="5" t="s">
        <v>9313</v>
      </c>
    </row>
    <row r="9162" spans="7:7">
      <c r="G9162" s="5" t="s">
        <v>9314</v>
      </c>
    </row>
    <row r="9163" spans="7:7">
      <c r="G9163" s="5" t="s">
        <v>9315</v>
      </c>
    </row>
    <row r="9164" spans="7:7">
      <c r="G9164" s="5" t="s">
        <v>9316</v>
      </c>
    </row>
    <row r="9165" spans="7:7">
      <c r="G9165" s="5" t="s">
        <v>9317</v>
      </c>
    </row>
    <row r="9166" spans="7:7">
      <c r="G9166" s="5" t="s">
        <v>9318</v>
      </c>
    </row>
    <row r="9167" spans="7:7">
      <c r="G9167" s="5" t="s">
        <v>9319</v>
      </c>
    </row>
    <row r="9168" spans="7:7">
      <c r="G9168" s="5" t="s">
        <v>9320</v>
      </c>
    </row>
    <row r="9169" spans="7:7">
      <c r="G9169" s="5" t="s">
        <v>9321</v>
      </c>
    </row>
    <row r="9170" spans="7:7">
      <c r="G9170" s="5" t="s">
        <v>9322</v>
      </c>
    </row>
    <row r="9171" spans="7:7">
      <c r="G9171" s="5" t="s">
        <v>9323</v>
      </c>
    </row>
    <row r="9172" spans="7:7">
      <c r="G9172" s="5" t="s">
        <v>9324</v>
      </c>
    </row>
    <row r="9173" spans="7:7">
      <c r="G9173" s="5" t="s">
        <v>9325</v>
      </c>
    </row>
    <row r="9174" spans="7:7">
      <c r="G9174" s="5" t="s">
        <v>9326</v>
      </c>
    </row>
    <row r="9175" spans="7:7">
      <c r="G9175" s="5" t="s">
        <v>9327</v>
      </c>
    </row>
    <row r="9176" spans="7:7">
      <c r="G9176" s="5" t="s">
        <v>9328</v>
      </c>
    </row>
    <row r="9177" spans="7:7">
      <c r="G9177" s="5" t="s">
        <v>9329</v>
      </c>
    </row>
    <row r="9178" spans="7:7">
      <c r="G9178" s="5" t="s">
        <v>9330</v>
      </c>
    </row>
    <row r="9179" spans="7:7">
      <c r="G9179" s="5" t="s">
        <v>9331</v>
      </c>
    </row>
    <row r="9180" spans="7:7">
      <c r="G9180" s="5" t="s">
        <v>9332</v>
      </c>
    </row>
    <row r="9181" spans="7:7">
      <c r="G9181" s="5" t="s">
        <v>9333</v>
      </c>
    </row>
    <row r="9182" spans="7:7">
      <c r="G9182" s="5" t="s">
        <v>9334</v>
      </c>
    </row>
    <row r="9183" spans="7:7">
      <c r="G9183" s="5" t="s">
        <v>9335</v>
      </c>
    </row>
    <row r="9184" spans="7:7">
      <c r="G9184" s="5" t="s">
        <v>9336</v>
      </c>
    </row>
    <row r="9185" spans="7:7">
      <c r="G9185" s="5" t="s">
        <v>9337</v>
      </c>
    </row>
    <row r="9186" spans="7:7">
      <c r="G9186" s="5" t="s">
        <v>9338</v>
      </c>
    </row>
    <row r="9187" spans="7:7">
      <c r="G9187" s="5" t="s">
        <v>9339</v>
      </c>
    </row>
    <row r="9188" spans="7:7">
      <c r="G9188" s="5" t="s">
        <v>9340</v>
      </c>
    </row>
    <row r="9189" spans="7:7">
      <c r="G9189" s="5" t="s">
        <v>9341</v>
      </c>
    </row>
    <row r="9190" spans="7:7">
      <c r="G9190" s="5" t="s">
        <v>9342</v>
      </c>
    </row>
    <row r="9191" spans="7:7">
      <c r="G9191" s="5" t="s">
        <v>9343</v>
      </c>
    </row>
    <row r="9192" spans="7:7">
      <c r="G9192" s="5" t="s">
        <v>9344</v>
      </c>
    </row>
    <row r="9193" spans="7:7">
      <c r="G9193" s="5" t="s">
        <v>9345</v>
      </c>
    </row>
    <row r="9194" spans="7:7">
      <c r="G9194" s="5" t="s">
        <v>9346</v>
      </c>
    </row>
    <row r="9195" spans="7:7">
      <c r="G9195" s="5" t="s">
        <v>9347</v>
      </c>
    </row>
    <row r="9196" spans="7:7">
      <c r="G9196" s="5" t="s">
        <v>9348</v>
      </c>
    </row>
    <row r="9197" spans="7:7">
      <c r="G9197" s="5" t="s">
        <v>9349</v>
      </c>
    </row>
    <row r="9198" spans="7:7">
      <c r="G9198" s="5" t="s">
        <v>9350</v>
      </c>
    </row>
    <row r="9199" spans="7:7">
      <c r="G9199" s="5" t="s">
        <v>9351</v>
      </c>
    </row>
    <row r="9200" spans="7:7">
      <c r="G9200" s="5" t="s">
        <v>9352</v>
      </c>
    </row>
    <row r="9201" spans="7:7">
      <c r="G9201" s="5" t="s">
        <v>9353</v>
      </c>
    </row>
    <row r="9202" spans="7:7">
      <c r="G9202" s="5" t="s">
        <v>9354</v>
      </c>
    </row>
    <row r="9203" spans="7:7">
      <c r="G9203" s="5" t="s">
        <v>9355</v>
      </c>
    </row>
    <row r="9204" spans="7:7">
      <c r="G9204" s="5" t="s">
        <v>9356</v>
      </c>
    </row>
    <row r="9205" spans="7:7">
      <c r="G9205" s="5" t="s">
        <v>9357</v>
      </c>
    </row>
    <row r="9206" spans="7:7">
      <c r="G9206" s="5" t="s">
        <v>9358</v>
      </c>
    </row>
    <row r="9207" spans="7:7">
      <c r="G9207" s="5" t="s">
        <v>9359</v>
      </c>
    </row>
    <row r="9208" spans="7:7">
      <c r="G9208" s="5" t="s">
        <v>9360</v>
      </c>
    </row>
    <row r="9209" spans="7:7">
      <c r="G9209" s="5" t="s">
        <v>9361</v>
      </c>
    </row>
    <row r="9210" spans="7:7">
      <c r="G9210" s="5" t="s">
        <v>9362</v>
      </c>
    </row>
    <row r="9211" spans="7:7">
      <c r="G9211" s="5" t="s">
        <v>9363</v>
      </c>
    </row>
    <row r="9212" spans="7:7">
      <c r="G9212" s="5" t="s">
        <v>9364</v>
      </c>
    </row>
    <row r="9213" spans="7:7">
      <c r="G9213" s="5" t="s">
        <v>9365</v>
      </c>
    </row>
    <row r="9214" spans="7:7">
      <c r="G9214" s="5" t="s">
        <v>9366</v>
      </c>
    </row>
    <row r="9215" spans="7:7">
      <c r="G9215" s="5" t="s">
        <v>9367</v>
      </c>
    </row>
    <row r="9216" spans="7:7">
      <c r="G9216" s="5" t="s">
        <v>9368</v>
      </c>
    </row>
    <row r="9217" spans="7:7">
      <c r="G9217" s="5" t="s">
        <v>9369</v>
      </c>
    </row>
    <row r="9218" spans="7:7">
      <c r="G9218" s="5" t="s">
        <v>9370</v>
      </c>
    </row>
    <row r="9219" spans="7:7">
      <c r="G9219" s="5" t="s">
        <v>9371</v>
      </c>
    </row>
    <row r="9220" spans="7:7">
      <c r="G9220" s="5" t="s">
        <v>9372</v>
      </c>
    </row>
    <row r="9221" spans="7:7">
      <c r="G9221" s="5" t="s">
        <v>9373</v>
      </c>
    </row>
    <row r="9222" spans="7:7">
      <c r="G9222" s="5" t="s">
        <v>9374</v>
      </c>
    </row>
    <row r="9223" spans="7:7">
      <c r="G9223" s="5" t="s">
        <v>9375</v>
      </c>
    </row>
    <row r="9224" spans="7:7">
      <c r="G9224" s="5" t="s">
        <v>9376</v>
      </c>
    </row>
    <row r="9225" spans="7:7">
      <c r="G9225" s="5" t="s">
        <v>9377</v>
      </c>
    </row>
    <row r="9226" spans="7:7">
      <c r="G9226" s="5" t="s">
        <v>9378</v>
      </c>
    </row>
    <row r="9227" spans="7:7">
      <c r="G9227" s="5" t="s">
        <v>9379</v>
      </c>
    </row>
    <row r="9228" spans="7:7">
      <c r="G9228" s="5" t="s">
        <v>9380</v>
      </c>
    </row>
    <row r="9229" spans="7:7">
      <c r="G9229" s="5" t="s">
        <v>9381</v>
      </c>
    </row>
    <row r="9230" spans="7:7">
      <c r="G9230" s="5" t="s">
        <v>9382</v>
      </c>
    </row>
    <row r="9231" spans="7:7">
      <c r="G9231" s="5" t="s">
        <v>9383</v>
      </c>
    </row>
    <row r="9232" spans="7:7">
      <c r="G9232" s="5" t="s">
        <v>9384</v>
      </c>
    </row>
    <row r="9233" spans="7:7">
      <c r="G9233" s="5" t="s">
        <v>9385</v>
      </c>
    </row>
    <row r="9234" spans="7:7">
      <c r="G9234" s="5" t="s">
        <v>9386</v>
      </c>
    </row>
    <row r="9235" spans="7:7">
      <c r="G9235" s="5" t="s">
        <v>9387</v>
      </c>
    </row>
    <row r="9236" spans="7:7">
      <c r="G9236" s="5" t="s">
        <v>9388</v>
      </c>
    </row>
    <row r="9237" spans="7:7">
      <c r="G9237" s="5" t="s">
        <v>9389</v>
      </c>
    </row>
    <row r="9238" spans="7:7">
      <c r="G9238" s="5" t="s">
        <v>9390</v>
      </c>
    </row>
    <row r="9239" spans="7:7">
      <c r="G9239" s="5" t="s">
        <v>9391</v>
      </c>
    </row>
    <row r="9240" spans="7:7">
      <c r="G9240" s="5" t="s">
        <v>9392</v>
      </c>
    </row>
    <row r="9241" spans="7:7">
      <c r="G9241" s="5" t="s">
        <v>9393</v>
      </c>
    </row>
    <row r="9242" spans="7:7">
      <c r="G9242" s="5" t="s">
        <v>9394</v>
      </c>
    </row>
    <row r="9243" spans="7:7">
      <c r="G9243" s="5" t="s">
        <v>9395</v>
      </c>
    </row>
    <row r="9244" spans="7:7">
      <c r="G9244" s="5" t="s">
        <v>9396</v>
      </c>
    </row>
    <row r="9245" spans="7:7">
      <c r="G9245" s="5" t="s">
        <v>9397</v>
      </c>
    </row>
    <row r="9246" spans="7:7">
      <c r="G9246" s="5" t="s">
        <v>9398</v>
      </c>
    </row>
    <row r="9247" spans="7:7">
      <c r="G9247" s="5" t="s">
        <v>9399</v>
      </c>
    </row>
    <row r="9248" spans="7:7">
      <c r="G9248" s="5" t="s">
        <v>9400</v>
      </c>
    </row>
    <row r="9249" spans="7:7">
      <c r="G9249" s="5" t="s">
        <v>9401</v>
      </c>
    </row>
    <row r="9250" spans="7:7">
      <c r="G9250" s="5" t="s">
        <v>9402</v>
      </c>
    </row>
    <row r="9251" spans="7:7">
      <c r="G9251" s="5" t="s">
        <v>9403</v>
      </c>
    </row>
    <row r="9252" spans="7:7">
      <c r="G9252" s="5" t="s">
        <v>9404</v>
      </c>
    </row>
    <row r="9253" spans="7:7">
      <c r="G9253" s="5" t="s">
        <v>9405</v>
      </c>
    </row>
    <row r="9254" spans="7:7">
      <c r="G9254" s="5" t="s">
        <v>9406</v>
      </c>
    </row>
    <row r="9255" spans="7:7">
      <c r="G9255" s="5" t="s">
        <v>9407</v>
      </c>
    </row>
    <row r="9256" spans="7:7">
      <c r="G9256" s="5" t="s">
        <v>9408</v>
      </c>
    </row>
    <row r="9257" spans="7:7">
      <c r="G9257" s="5" t="s">
        <v>9409</v>
      </c>
    </row>
    <row r="9258" spans="7:7">
      <c r="G9258" s="5" t="s">
        <v>9410</v>
      </c>
    </row>
    <row r="9259" spans="7:7">
      <c r="G9259" s="5" t="s">
        <v>9411</v>
      </c>
    </row>
    <row r="9260" spans="7:7">
      <c r="G9260" s="5" t="s">
        <v>9412</v>
      </c>
    </row>
    <row r="9261" spans="7:7">
      <c r="G9261" s="5" t="s">
        <v>9413</v>
      </c>
    </row>
    <row r="9262" spans="7:7">
      <c r="G9262" s="5" t="s">
        <v>9414</v>
      </c>
    </row>
    <row r="9263" spans="7:7">
      <c r="G9263" s="5" t="s">
        <v>9415</v>
      </c>
    </row>
    <row r="9264" spans="7:7">
      <c r="G9264" s="5" t="s">
        <v>9416</v>
      </c>
    </row>
    <row r="9265" spans="7:7">
      <c r="G9265" s="5" t="s">
        <v>9417</v>
      </c>
    </row>
    <row r="9266" spans="7:7">
      <c r="G9266" s="5" t="s">
        <v>9418</v>
      </c>
    </row>
    <row r="9267" spans="7:7">
      <c r="G9267" s="5" t="s">
        <v>9419</v>
      </c>
    </row>
    <row r="9268" spans="7:7">
      <c r="G9268" s="5" t="s">
        <v>9420</v>
      </c>
    </row>
    <row r="9269" spans="7:7">
      <c r="G9269" s="5" t="s">
        <v>9421</v>
      </c>
    </row>
    <row r="9270" spans="7:7">
      <c r="G9270" s="5" t="s">
        <v>9422</v>
      </c>
    </row>
    <row r="9271" spans="7:7">
      <c r="G9271" s="5" t="s">
        <v>9423</v>
      </c>
    </row>
    <row r="9272" spans="7:7">
      <c r="G9272" s="5" t="s">
        <v>9424</v>
      </c>
    </row>
    <row r="9273" spans="7:7">
      <c r="G9273" s="5" t="s">
        <v>9425</v>
      </c>
    </row>
    <row r="9274" spans="7:7">
      <c r="G9274" s="5" t="s">
        <v>9426</v>
      </c>
    </row>
    <row r="9275" spans="7:7">
      <c r="G9275" s="5" t="s">
        <v>9427</v>
      </c>
    </row>
    <row r="9276" spans="7:7">
      <c r="G9276" s="5" t="s">
        <v>9428</v>
      </c>
    </row>
    <row r="9277" spans="7:7">
      <c r="G9277" s="5" t="s">
        <v>9429</v>
      </c>
    </row>
    <row r="9278" spans="7:7">
      <c r="G9278" s="5" t="s">
        <v>9430</v>
      </c>
    </row>
    <row r="9279" spans="7:7">
      <c r="G9279" s="5" t="s">
        <v>9431</v>
      </c>
    </row>
    <row r="9280" spans="7:7">
      <c r="G9280" s="5" t="s">
        <v>9432</v>
      </c>
    </row>
    <row r="9281" spans="7:7">
      <c r="G9281" s="5" t="s">
        <v>9433</v>
      </c>
    </row>
    <row r="9282" spans="7:7">
      <c r="G9282" s="5" t="s">
        <v>9434</v>
      </c>
    </row>
    <row r="9283" spans="7:7">
      <c r="G9283" s="5" t="s">
        <v>9435</v>
      </c>
    </row>
    <row r="9284" spans="7:7">
      <c r="G9284" s="5" t="s">
        <v>9436</v>
      </c>
    </row>
    <row r="9285" spans="7:7">
      <c r="G9285" s="5" t="s">
        <v>9437</v>
      </c>
    </row>
    <row r="9286" spans="7:7">
      <c r="G9286" s="5" t="s">
        <v>9438</v>
      </c>
    </row>
    <row r="9287" spans="7:7">
      <c r="G9287" s="5" t="s">
        <v>9439</v>
      </c>
    </row>
    <row r="9288" spans="7:7">
      <c r="G9288" s="5" t="s">
        <v>9440</v>
      </c>
    </row>
    <row r="9289" spans="7:7">
      <c r="G9289" s="5" t="s">
        <v>9441</v>
      </c>
    </row>
    <row r="9290" spans="7:7">
      <c r="G9290" s="5" t="s">
        <v>9442</v>
      </c>
    </row>
    <row r="9291" spans="7:7">
      <c r="G9291" s="5" t="s">
        <v>9443</v>
      </c>
    </row>
    <row r="9292" spans="7:7">
      <c r="G9292" s="5" t="s">
        <v>9444</v>
      </c>
    </row>
    <row r="9293" spans="7:7">
      <c r="G9293" s="5" t="s">
        <v>9445</v>
      </c>
    </row>
    <row r="9294" spans="7:7">
      <c r="G9294" s="5" t="s">
        <v>9446</v>
      </c>
    </row>
    <row r="9295" spans="7:7">
      <c r="G9295" s="5" t="s">
        <v>9447</v>
      </c>
    </row>
    <row r="9296" spans="7:7">
      <c r="G9296" s="5" t="s">
        <v>9448</v>
      </c>
    </row>
    <row r="9297" spans="7:7">
      <c r="G9297" s="5" t="s">
        <v>9449</v>
      </c>
    </row>
    <row r="9298" spans="7:7">
      <c r="G9298" s="5" t="s">
        <v>9450</v>
      </c>
    </row>
    <row r="9299" spans="7:7">
      <c r="G9299" s="5" t="s">
        <v>9451</v>
      </c>
    </row>
    <row r="9300" spans="7:7">
      <c r="G9300" s="5" t="s">
        <v>9452</v>
      </c>
    </row>
    <row r="9301" spans="7:7">
      <c r="G9301" s="5" t="s">
        <v>9453</v>
      </c>
    </row>
    <row r="9302" spans="7:7">
      <c r="G9302" s="5" t="s">
        <v>9454</v>
      </c>
    </row>
    <row r="9303" spans="7:7">
      <c r="G9303" s="5" t="s">
        <v>9455</v>
      </c>
    </row>
    <row r="9304" spans="7:7">
      <c r="G9304" s="5" t="s">
        <v>9456</v>
      </c>
    </row>
    <row r="9305" spans="7:7">
      <c r="G9305" s="5" t="s">
        <v>9457</v>
      </c>
    </row>
    <row r="9306" spans="7:7">
      <c r="G9306" s="5" t="s">
        <v>9458</v>
      </c>
    </row>
    <row r="9307" spans="7:7">
      <c r="G9307" s="5" t="s">
        <v>9459</v>
      </c>
    </row>
    <row r="9308" spans="7:7">
      <c r="G9308" s="5" t="s">
        <v>9460</v>
      </c>
    </row>
    <row r="9309" spans="7:7">
      <c r="G9309" s="5" t="s">
        <v>9461</v>
      </c>
    </row>
    <row r="9310" spans="7:7">
      <c r="G9310" s="5" t="s">
        <v>9462</v>
      </c>
    </row>
    <row r="9311" spans="7:7">
      <c r="G9311" s="5" t="s">
        <v>9463</v>
      </c>
    </row>
    <row r="9312" spans="7:7">
      <c r="G9312" s="5" t="s">
        <v>9464</v>
      </c>
    </row>
    <row r="9313" spans="7:7">
      <c r="G9313" s="5" t="s">
        <v>9465</v>
      </c>
    </row>
    <row r="9314" spans="7:7">
      <c r="G9314" s="5" t="s">
        <v>9466</v>
      </c>
    </row>
    <row r="9315" spans="7:7">
      <c r="G9315" s="5" t="s">
        <v>9467</v>
      </c>
    </row>
    <row r="9316" spans="7:7">
      <c r="G9316" s="5" t="s">
        <v>9468</v>
      </c>
    </row>
    <row r="9317" spans="7:7">
      <c r="G9317" s="5" t="s">
        <v>9469</v>
      </c>
    </row>
    <row r="9318" spans="7:7">
      <c r="G9318" s="5" t="s">
        <v>9470</v>
      </c>
    </row>
    <row r="9319" spans="7:7">
      <c r="G9319" s="5" t="s">
        <v>9471</v>
      </c>
    </row>
    <row r="9320" spans="7:7">
      <c r="G9320" s="5" t="s">
        <v>9472</v>
      </c>
    </row>
    <row r="9321" spans="7:7">
      <c r="G9321" s="5" t="s">
        <v>9473</v>
      </c>
    </row>
    <row r="9322" spans="7:7">
      <c r="G9322" s="5" t="s">
        <v>9474</v>
      </c>
    </row>
    <row r="9323" spans="7:7">
      <c r="G9323" s="5" t="s">
        <v>9475</v>
      </c>
    </row>
    <row r="9324" spans="7:7">
      <c r="G9324" s="5" t="s">
        <v>9476</v>
      </c>
    </row>
    <row r="9325" spans="7:7">
      <c r="G9325" s="5" t="s">
        <v>9477</v>
      </c>
    </row>
    <row r="9326" spans="7:7">
      <c r="G9326" s="5" t="s">
        <v>9478</v>
      </c>
    </row>
    <row r="9327" spans="7:7">
      <c r="G9327" s="5" t="s">
        <v>9479</v>
      </c>
    </row>
    <row r="9328" spans="7:7">
      <c r="G9328" s="5" t="s">
        <v>9480</v>
      </c>
    </row>
    <row r="9329" spans="7:7">
      <c r="G9329" s="5" t="s">
        <v>9481</v>
      </c>
    </row>
    <row r="9330" spans="7:7">
      <c r="G9330" s="5" t="s">
        <v>9482</v>
      </c>
    </row>
    <row r="9331" spans="7:7">
      <c r="G9331" s="5" t="s">
        <v>9483</v>
      </c>
    </row>
    <row r="9332" spans="7:7">
      <c r="G9332" s="5" t="s">
        <v>9484</v>
      </c>
    </row>
    <row r="9333" spans="7:7">
      <c r="G9333" s="5" t="s">
        <v>9485</v>
      </c>
    </row>
    <row r="9334" spans="7:7">
      <c r="G9334" s="5" t="s">
        <v>9486</v>
      </c>
    </row>
    <row r="9335" spans="7:7">
      <c r="G9335" s="5" t="s">
        <v>9487</v>
      </c>
    </row>
    <row r="9336" spans="7:7">
      <c r="G9336" s="5" t="s">
        <v>9488</v>
      </c>
    </row>
    <row r="9337" spans="7:7">
      <c r="G9337" s="5" t="s">
        <v>9489</v>
      </c>
    </row>
    <row r="9338" spans="7:7">
      <c r="G9338" s="5" t="s">
        <v>9490</v>
      </c>
    </row>
    <row r="9339" spans="7:7">
      <c r="G9339" s="5" t="s">
        <v>9491</v>
      </c>
    </row>
    <row r="9340" spans="7:7">
      <c r="G9340" s="5" t="s">
        <v>9492</v>
      </c>
    </row>
    <row r="9341" spans="7:7">
      <c r="G9341" s="5" t="s">
        <v>9493</v>
      </c>
    </row>
    <row r="9342" spans="7:7">
      <c r="G9342" s="5" t="s">
        <v>9494</v>
      </c>
    </row>
    <row r="9343" spans="7:7">
      <c r="G9343" s="5" t="s">
        <v>9495</v>
      </c>
    </row>
    <row r="9344" spans="7:7">
      <c r="G9344" s="5" t="s">
        <v>9496</v>
      </c>
    </row>
    <row r="9345" spans="7:7">
      <c r="G9345" s="5" t="s">
        <v>9497</v>
      </c>
    </row>
    <row r="9346" spans="7:7">
      <c r="G9346" s="5" t="s">
        <v>9498</v>
      </c>
    </row>
    <row r="9347" spans="7:7">
      <c r="G9347" s="5" t="s">
        <v>9499</v>
      </c>
    </row>
    <row r="9348" spans="7:7">
      <c r="G9348" s="5" t="s">
        <v>9500</v>
      </c>
    </row>
    <row r="9349" spans="7:7">
      <c r="G9349" s="5" t="s">
        <v>9501</v>
      </c>
    </row>
    <row r="9350" spans="7:7">
      <c r="G9350" s="5" t="s">
        <v>9502</v>
      </c>
    </row>
    <row r="9351" spans="7:7">
      <c r="G9351" s="5" t="s">
        <v>9503</v>
      </c>
    </row>
    <row r="9352" spans="7:7">
      <c r="G9352" s="5" t="s">
        <v>9504</v>
      </c>
    </row>
    <row r="9353" spans="7:7">
      <c r="G9353" s="5" t="s">
        <v>9505</v>
      </c>
    </row>
    <row r="9354" spans="7:7">
      <c r="G9354" s="5" t="s">
        <v>9506</v>
      </c>
    </row>
    <row r="9355" spans="7:7">
      <c r="G9355" s="5" t="s">
        <v>9507</v>
      </c>
    </row>
    <row r="9356" spans="7:7">
      <c r="G9356" s="5" t="s">
        <v>9508</v>
      </c>
    </row>
    <row r="9357" spans="7:7">
      <c r="G9357" s="5" t="s">
        <v>9509</v>
      </c>
    </row>
    <row r="9358" spans="7:7">
      <c r="G9358" s="5" t="s">
        <v>9510</v>
      </c>
    </row>
    <row r="9359" spans="7:7">
      <c r="G9359" s="5" t="s">
        <v>9511</v>
      </c>
    </row>
    <row r="9360" spans="7:7">
      <c r="G9360" s="5" t="s">
        <v>9512</v>
      </c>
    </row>
    <row r="9361" spans="7:7">
      <c r="G9361" s="5" t="s">
        <v>9513</v>
      </c>
    </row>
    <row r="9362" spans="7:7">
      <c r="G9362" s="5" t="s">
        <v>9514</v>
      </c>
    </row>
    <row r="9363" spans="7:7">
      <c r="G9363" s="5" t="s">
        <v>9515</v>
      </c>
    </row>
    <row r="9364" spans="7:7">
      <c r="G9364" s="5" t="s">
        <v>9516</v>
      </c>
    </row>
    <row r="9365" spans="7:7">
      <c r="G9365" s="5" t="s">
        <v>9517</v>
      </c>
    </row>
    <row r="9366" spans="7:7">
      <c r="G9366" s="5" t="s">
        <v>9518</v>
      </c>
    </row>
    <row r="9367" spans="7:7">
      <c r="G9367" s="5" t="s">
        <v>9519</v>
      </c>
    </row>
    <row r="9368" spans="7:7">
      <c r="G9368" s="5" t="s">
        <v>9520</v>
      </c>
    </row>
    <row r="9369" spans="7:7">
      <c r="G9369" s="5" t="s">
        <v>9521</v>
      </c>
    </row>
    <row r="9370" spans="7:7">
      <c r="G9370" s="5" t="s">
        <v>9522</v>
      </c>
    </row>
    <row r="9371" spans="7:7">
      <c r="G9371" s="5" t="s">
        <v>9523</v>
      </c>
    </row>
    <row r="9372" spans="7:7">
      <c r="G9372" s="5" t="s">
        <v>9524</v>
      </c>
    </row>
    <row r="9373" spans="7:7">
      <c r="G9373" s="5" t="s">
        <v>9525</v>
      </c>
    </row>
    <row r="9374" spans="7:7">
      <c r="G9374" s="5" t="s">
        <v>9526</v>
      </c>
    </row>
    <row r="9375" spans="7:7">
      <c r="G9375" s="5" t="s">
        <v>9527</v>
      </c>
    </row>
    <row r="9376" spans="7:7">
      <c r="G9376" s="5" t="s">
        <v>9528</v>
      </c>
    </row>
    <row r="9377" spans="7:7">
      <c r="G9377" s="5" t="s">
        <v>9529</v>
      </c>
    </row>
    <row r="9378" spans="7:7">
      <c r="G9378" s="5" t="s">
        <v>9530</v>
      </c>
    </row>
    <row r="9379" spans="7:7">
      <c r="G9379" s="5" t="s">
        <v>9531</v>
      </c>
    </row>
    <row r="9380" spans="7:7">
      <c r="G9380" s="5" t="s">
        <v>9532</v>
      </c>
    </row>
    <row r="9381" spans="7:7">
      <c r="G9381" s="5" t="s">
        <v>9533</v>
      </c>
    </row>
    <row r="9382" spans="7:7">
      <c r="G9382" s="5" t="s">
        <v>9534</v>
      </c>
    </row>
    <row r="9383" spans="7:7">
      <c r="G9383" s="5" t="s">
        <v>9535</v>
      </c>
    </row>
    <row r="9384" spans="7:7">
      <c r="G9384" s="5" t="s">
        <v>9536</v>
      </c>
    </row>
    <row r="9385" spans="7:7">
      <c r="G9385" s="5" t="s">
        <v>9537</v>
      </c>
    </row>
    <row r="9386" spans="7:7">
      <c r="G9386" s="5" t="s">
        <v>9538</v>
      </c>
    </row>
    <row r="9387" spans="7:7">
      <c r="G9387" s="5" t="s">
        <v>9539</v>
      </c>
    </row>
    <row r="9388" spans="7:7">
      <c r="G9388" s="5" t="s">
        <v>9540</v>
      </c>
    </row>
    <row r="9389" spans="7:7">
      <c r="G9389" s="5" t="s">
        <v>9541</v>
      </c>
    </row>
    <row r="9390" spans="7:7">
      <c r="G9390" s="5" t="s">
        <v>9542</v>
      </c>
    </row>
    <row r="9391" spans="7:7">
      <c r="G9391" s="5" t="s">
        <v>9543</v>
      </c>
    </row>
    <row r="9392" spans="7:7">
      <c r="G9392" s="5" t="s">
        <v>9544</v>
      </c>
    </row>
    <row r="9393" spans="7:7">
      <c r="G9393" s="5" t="s">
        <v>9545</v>
      </c>
    </row>
    <row r="9394" spans="7:7">
      <c r="G9394" s="5" t="s">
        <v>9546</v>
      </c>
    </row>
    <row r="9395" spans="7:7">
      <c r="G9395" s="5" t="s">
        <v>9547</v>
      </c>
    </row>
    <row r="9396" spans="7:7">
      <c r="G9396" s="5" t="s">
        <v>9548</v>
      </c>
    </row>
    <row r="9397" spans="7:7">
      <c r="G9397" s="5" t="s">
        <v>9549</v>
      </c>
    </row>
    <row r="9398" spans="7:7">
      <c r="G9398" s="5" t="s">
        <v>9550</v>
      </c>
    </row>
    <row r="9399" spans="7:7">
      <c r="G9399" s="5" t="s">
        <v>9551</v>
      </c>
    </row>
    <row r="9400" spans="7:7">
      <c r="G9400" s="5" t="s">
        <v>9552</v>
      </c>
    </row>
    <row r="9401" spans="7:7">
      <c r="G9401" s="5" t="s">
        <v>9553</v>
      </c>
    </row>
    <row r="9402" spans="7:7">
      <c r="G9402" s="5" t="s">
        <v>9554</v>
      </c>
    </row>
    <row r="9403" spans="7:7">
      <c r="G9403" s="5" t="s">
        <v>9555</v>
      </c>
    </row>
    <row r="9404" spans="7:7">
      <c r="G9404" s="5" t="s">
        <v>9556</v>
      </c>
    </row>
    <row r="9405" spans="7:7">
      <c r="G9405" s="5" t="s">
        <v>9557</v>
      </c>
    </row>
    <row r="9406" spans="7:7">
      <c r="G9406" s="5" t="s">
        <v>9558</v>
      </c>
    </row>
    <row r="9407" spans="7:7">
      <c r="G9407" s="5" t="s">
        <v>9559</v>
      </c>
    </row>
    <row r="9408" spans="7:7">
      <c r="G9408" s="5" t="s">
        <v>9560</v>
      </c>
    </row>
    <row r="9409" spans="7:7">
      <c r="G9409" s="5" t="s">
        <v>9561</v>
      </c>
    </row>
    <row r="9410" spans="7:7">
      <c r="G9410" s="5" t="s">
        <v>9562</v>
      </c>
    </row>
    <row r="9411" spans="7:7">
      <c r="G9411" s="5" t="s">
        <v>9563</v>
      </c>
    </row>
    <row r="9412" spans="7:7">
      <c r="G9412" s="5" t="s">
        <v>9564</v>
      </c>
    </row>
    <row r="9413" spans="7:7">
      <c r="G9413" s="5" t="s">
        <v>9565</v>
      </c>
    </row>
    <row r="9414" spans="7:7">
      <c r="G9414" s="5" t="s">
        <v>9566</v>
      </c>
    </row>
    <row r="9415" spans="7:7">
      <c r="G9415" s="5" t="s">
        <v>9567</v>
      </c>
    </row>
    <row r="9416" spans="7:7">
      <c r="G9416" s="5" t="s">
        <v>9568</v>
      </c>
    </row>
    <row r="9417" spans="7:7">
      <c r="G9417" s="5" t="s">
        <v>9569</v>
      </c>
    </row>
    <row r="9418" spans="7:7">
      <c r="G9418" s="5" t="s">
        <v>9570</v>
      </c>
    </row>
    <row r="9419" spans="7:7">
      <c r="G9419" s="5" t="s">
        <v>9571</v>
      </c>
    </row>
    <row r="9420" spans="7:7">
      <c r="G9420" s="5" t="s">
        <v>9572</v>
      </c>
    </row>
    <row r="9421" spans="7:7">
      <c r="G9421" s="5" t="s">
        <v>9573</v>
      </c>
    </row>
    <row r="9422" spans="7:7">
      <c r="G9422" s="5" t="s">
        <v>9574</v>
      </c>
    </row>
    <row r="9423" spans="7:7">
      <c r="G9423" s="5" t="s">
        <v>9575</v>
      </c>
    </row>
    <row r="9424" spans="7:7">
      <c r="G9424" s="5" t="s">
        <v>9576</v>
      </c>
    </row>
    <row r="9425" spans="7:7">
      <c r="G9425" s="5" t="s">
        <v>9577</v>
      </c>
    </row>
    <row r="9426" spans="7:7">
      <c r="G9426" s="5" t="s">
        <v>9578</v>
      </c>
    </row>
    <row r="9427" spans="7:7">
      <c r="G9427" s="5" t="s">
        <v>9579</v>
      </c>
    </row>
    <row r="9428" spans="7:7">
      <c r="G9428" s="5" t="s">
        <v>9580</v>
      </c>
    </row>
    <row r="9429" spans="7:7">
      <c r="G9429" s="5" t="s">
        <v>9581</v>
      </c>
    </row>
    <row r="9430" spans="7:7">
      <c r="G9430" s="5" t="s">
        <v>9582</v>
      </c>
    </row>
    <row r="9431" spans="7:7">
      <c r="G9431" s="5" t="s">
        <v>9583</v>
      </c>
    </row>
    <row r="9432" spans="7:7">
      <c r="G9432" s="5" t="s">
        <v>9584</v>
      </c>
    </row>
    <row r="9433" spans="7:7">
      <c r="G9433" s="5" t="s">
        <v>9585</v>
      </c>
    </row>
    <row r="9434" spans="7:7">
      <c r="G9434" s="5" t="s">
        <v>9586</v>
      </c>
    </row>
    <row r="9435" spans="7:7">
      <c r="G9435" s="5" t="s">
        <v>9587</v>
      </c>
    </row>
    <row r="9436" spans="7:7">
      <c r="G9436" s="5" t="s">
        <v>9588</v>
      </c>
    </row>
    <row r="9437" spans="7:7">
      <c r="G9437" s="5" t="s">
        <v>9589</v>
      </c>
    </row>
    <row r="9438" spans="7:7">
      <c r="G9438" s="5" t="s">
        <v>9590</v>
      </c>
    </row>
    <row r="9439" spans="7:7">
      <c r="G9439" s="5" t="s">
        <v>9591</v>
      </c>
    </row>
    <row r="9440" spans="7:7">
      <c r="G9440" s="5" t="s">
        <v>9592</v>
      </c>
    </row>
    <row r="9441" spans="7:7">
      <c r="G9441" s="5" t="s">
        <v>9593</v>
      </c>
    </row>
    <row r="9442" spans="7:7">
      <c r="G9442" s="5" t="s">
        <v>9594</v>
      </c>
    </row>
    <row r="9443" spans="7:7">
      <c r="G9443" s="5" t="s">
        <v>9595</v>
      </c>
    </row>
    <row r="9444" spans="7:7">
      <c r="G9444" s="5" t="s">
        <v>9596</v>
      </c>
    </row>
    <row r="9445" spans="7:7">
      <c r="G9445" s="5" t="s">
        <v>9597</v>
      </c>
    </row>
    <row r="9446" spans="7:7">
      <c r="G9446" s="5" t="s">
        <v>9598</v>
      </c>
    </row>
    <row r="9447" spans="7:7">
      <c r="G9447" s="5" t="s">
        <v>9599</v>
      </c>
    </row>
    <row r="9448" spans="7:7">
      <c r="G9448" s="5" t="s">
        <v>9600</v>
      </c>
    </row>
    <row r="9449" spans="7:7">
      <c r="G9449" s="5" t="s">
        <v>9601</v>
      </c>
    </row>
    <row r="9450" spans="7:7">
      <c r="G9450" s="5" t="s">
        <v>9602</v>
      </c>
    </row>
    <row r="9451" spans="7:7">
      <c r="G9451" s="5" t="s">
        <v>9603</v>
      </c>
    </row>
    <row r="9452" spans="7:7">
      <c r="G9452" s="5" t="s">
        <v>9604</v>
      </c>
    </row>
    <row r="9453" spans="7:7">
      <c r="G9453" s="5" t="s">
        <v>9605</v>
      </c>
    </row>
    <row r="9454" spans="7:7">
      <c r="G9454" s="5" t="s">
        <v>9606</v>
      </c>
    </row>
    <row r="9455" spans="7:7">
      <c r="G9455" s="5" t="s">
        <v>9607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3"/>
  <sheetViews>
    <sheetView showGridLines="0" topLeftCell="A7" zoomScale="110" zoomScaleNormal="110" workbookViewId="0">
      <selection activeCell="B9" sqref="B9"/>
    </sheetView>
  </sheetViews>
  <sheetFormatPr defaultColWidth="9" defaultRowHeight="15"/>
  <cols>
    <col min="1" max="1" width="10" style="9" customWidth="1"/>
    <col min="2" max="2" width="33.33203125" style="9" customWidth="1"/>
    <col min="3" max="3" width="14.109375" style="9" customWidth="1"/>
    <col min="4" max="4" width="19.6640625" style="9" customWidth="1"/>
    <col min="5" max="16384" width="9" style="9"/>
  </cols>
  <sheetData>
    <row r="1" spans="1:8" ht="24" customHeight="1">
      <c r="A1" s="7" t="s">
        <v>9612</v>
      </c>
      <c r="B1" s="7"/>
      <c r="C1" s="7"/>
      <c r="D1" s="7"/>
      <c r="E1" s="7"/>
    </row>
    <row r="2" spans="1:8" s="7" customFormat="1" ht="24.75" customHeight="1">
      <c r="A2" s="27" t="s">
        <v>42</v>
      </c>
      <c r="B2" s="27"/>
      <c r="C2" s="27"/>
      <c r="D2" s="27"/>
    </row>
    <row r="3" spans="1:8" s="16" customFormat="1" ht="47.25">
      <c r="A3" s="15" t="s">
        <v>43</v>
      </c>
      <c r="B3" s="15" t="s">
        <v>44</v>
      </c>
      <c r="C3" s="15" t="s">
        <v>45</v>
      </c>
      <c r="D3" s="15" t="s">
        <v>46</v>
      </c>
    </row>
    <row r="4" spans="1:8" ht="48" customHeight="1">
      <c r="A4" s="35">
        <v>1</v>
      </c>
      <c r="B4" s="60" t="s">
        <v>9660</v>
      </c>
      <c r="C4" s="33" t="s">
        <v>3088</v>
      </c>
      <c r="D4" s="33"/>
      <c r="E4" s="14"/>
      <c r="F4" s="14"/>
      <c r="G4" s="14"/>
      <c r="H4" s="14"/>
    </row>
    <row r="5" spans="1:8" ht="39" customHeight="1">
      <c r="A5" s="35">
        <v>2</v>
      </c>
      <c r="B5" s="60" t="s">
        <v>9661</v>
      </c>
      <c r="C5" s="33" t="s">
        <v>3088</v>
      </c>
      <c r="D5" s="33"/>
      <c r="E5" s="14"/>
      <c r="F5" s="14"/>
      <c r="G5" s="14"/>
      <c r="H5" s="14"/>
    </row>
    <row r="6" spans="1:8" ht="45.75" customHeight="1">
      <c r="A6" s="35">
        <v>3</v>
      </c>
      <c r="B6" s="60" t="s">
        <v>9662</v>
      </c>
      <c r="C6" s="33" t="s">
        <v>3088</v>
      </c>
      <c r="D6" s="33"/>
      <c r="E6" s="14"/>
      <c r="F6" s="14"/>
      <c r="G6" s="14"/>
      <c r="H6" s="14"/>
    </row>
    <row r="7" spans="1:8" ht="68.25" customHeight="1">
      <c r="A7" s="35">
        <v>4</v>
      </c>
      <c r="B7" s="61" t="s">
        <v>9663</v>
      </c>
      <c r="C7" s="33" t="s">
        <v>3088</v>
      </c>
      <c r="D7" s="33"/>
      <c r="E7" s="14"/>
      <c r="F7" s="14"/>
      <c r="G7" s="14"/>
      <c r="H7" s="14"/>
    </row>
    <row r="8" spans="1:8" ht="68.25" customHeight="1">
      <c r="A8" s="35">
        <v>5</v>
      </c>
      <c r="B8" s="61" t="s">
        <v>9664</v>
      </c>
      <c r="C8" s="33" t="s">
        <v>3088</v>
      </c>
      <c r="D8" s="33"/>
      <c r="E8" s="14"/>
      <c r="F8" s="14"/>
      <c r="G8" s="14"/>
      <c r="H8" s="14"/>
    </row>
    <row r="9" spans="1:8" ht="67.5" customHeight="1">
      <c r="A9" s="35">
        <v>6</v>
      </c>
      <c r="B9" s="60" t="s">
        <v>9665</v>
      </c>
      <c r="C9" s="33" t="s">
        <v>3088</v>
      </c>
      <c r="D9" s="33"/>
      <c r="E9" s="14"/>
      <c r="F9" s="14"/>
      <c r="G9" s="14"/>
      <c r="H9" s="14"/>
    </row>
    <row r="10" spans="1:8" ht="72.75" customHeight="1">
      <c r="A10" s="35">
        <v>7</v>
      </c>
      <c r="B10" s="60" t="s">
        <v>9666</v>
      </c>
      <c r="C10" s="33" t="s">
        <v>3088</v>
      </c>
      <c r="D10" s="33"/>
      <c r="E10" s="14"/>
      <c r="F10" s="14"/>
      <c r="G10" s="14"/>
      <c r="H10" s="14"/>
    </row>
    <row r="11" spans="1:8" ht="75.75" customHeight="1">
      <c r="A11" s="35">
        <v>8</v>
      </c>
      <c r="B11" s="60" t="s">
        <v>9667</v>
      </c>
      <c r="C11" s="33" t="s">
        <v>3088</v>
      </c>
      <c r="D11" s="33"/>
      <c r="E11" s="14"/>
      <c r="F11" s="14"/>
      <c r="G11" s="14"/>
      <c r="H11" s="14"/>
    </row>
    <row r="12" spans="1:8" ht="81" customHeight="1">
      <c r="A12" s="35">
        <v>9</v>
      </c>
      <c r="B12" s="60" t="s">
        <v>9668</v>
      </c>
      <c r="C12" s="33" t="s">
        <v>3088</v>
      </c>
      <c r="D12" s="33"/>
      <c r="E12" s="14"/>
      <c r="F12" s="14"/>
      <c r="G12" s="14"/>
      <c r="H12" s="14"/>
    </row>
    <row r="13" spans="1:8" ht="48.75" customHeight="1">
      <c r="A13" s="35">
        <v>10</v>
      </c>
      <c r="B13" s="60" t="s">
        <v>9669</v>
      </c>
      <c r="C13" s="33" t="s">
        <v>3088</v>
      </c>
      <c r="D13" s="33"/>
      <c r="E13" s="14"/>
      <c r="F13" s="14"/>
      <c r="G13" s="14"/>
      <c r="H13" s="14"/>
    </row>
    <row r="14" spans="1:8" ht="48.75" customHeight="1">
      <c r="A14" s="35">
        <v>11</v>
      </c>
      <c r="B14" s="60" t="s">
        <v>9670</v>
      </c>
      <c r="C14" s="33" t="s">
        <v>3088</v>
      </c>
      <c r="D14" s="33"/>
      <c r="E14" s="14"/>
      <c r="F14" s="14"/>
      <c r="G14" s="14"/>
      <c r="H14" s="14"/>
    </row>
    <row r="15" spans="1:8" ht="48.75" customHeight="1">
      <c r="A15" s="35">
        <v>12</v>
      </c>
      <c r="B15" s="60" t="s">
        <v>9671</v>
      </c>
      <c r="C15" s="33" t="s">
        <v>3088</v>
      </c>
      <c r="D15" s="33"/>
      <c r="E15" s="14"/>
      <c r="F15" s="14"/>
      <c r="G15" s="14"/>
      <c r="H15" s="14"/>
    </row>
    <row r="16" spans="1:8" ht="69.75" customHeight="1">
      <c r="A16" s="35">
        <v>13</v>
      </c>
      <c r="B16" s="60" t="s">
        <v>9672</v>
      </c>
      <c r="C16" s="33" t="s">
        <v>3088</v>
      </c>
      <c r="D16" s="33"/>
      <c r="E16" s="14"/>
      <c r="F16" s="14"/>
      <c r="G16" s="14"/>
      <c r="H16" s="14"/>
    </row>
    <row r="17" spans="1:8" ht="69.75" customHeight="1">
      <c r="A17" s="35">
        <v>14</v>
      </c>
      <c r="B17" s="60" t="s">
        <v>9673</v>
      </c>
      <c r="C17" s="33" t="s">
        <v>3088</v>
      </c>
      <c r="D17" s="33"/>
      <c r="E17" s="14"/>
      <c r="F17" s="14"/>
      <c r="G17" s="14"/>
      <c r="H17" s="14"/>
    </row>
    <row r="18" spans="1:8" ht="69" customHeight="1">
      <c r="A18" s="35">
        <v>15</v>
      </c>
      <c r="B18" s="60" t="s">
        <v>9674</v>
      </c>
      <c r="C18" s="33" t="s">
        <v>3088</v>
      </c>
      <c r="D18" s="33"/>
      <c r="E18" s="14"/>
      <c r="F18" s="14"/>
      <c r="G18" s="14"/>
      <c r="H18" s="14"/>
    </row>
    <row r="19" spans="1:8" ht="85.5" customHeight="1">
      <c r="A19" s="35">
        <v>16</v>
      </c>
      <c r="B19" s="60" t="s">
        <v>9675</v>
      </c>
      <c r="C19" s="33" t="s">
        <v>3088</v>
      </c>
      <c r="D19" s="33"/>
      <c r="E19" s="14"/>
      <c r="F19" s="14"/>
      <c r="G19" s="14"/>
      <c r="H19" s="14"/>
    </row>
    <row r="20" spans="1:8" ht="71.25" customHeight="1">
      <c r="A20" s="35">
        <v>17</v>
      </c>
      <c r="B20" s="60" t="s">
        <v>9676</v>
      </c>
      <c r="C20" s="33" t="s">
        <v>3088</v>
      </c>
      <c r="D20" s="33"/>
      <c r="E20" s="14"/>
      <c r="F20" s="14"/>
      <c r="G20" s="14"/>
      <c r="H20" s="14"/>
    </row>
    <row r="21" spans="1:8" ht="12.75" customHeight="1">
      <c r="A21" s="35"/>
      <c r="B21" s="33"/>
      <c r="C21" s="33"/>
      <c r="D21" s="33"/>
      <c r="E21" s="14"/>
      <c r="F21" s="14"/>
      <c r="G21" s="14"/>
      <c r="H21" s="14"/>
    </row>
    <row r="22" spans="1:8" ht="12" customHeight="1">
      <c r="A22" s="35"/>
      <c r="B22" s="33"/>
      <c r="C22" s="33"/>
      <c r="D22" s="33"/>
      <c r="E22" s="14"/>
      <c r="F22" s="14"/>
      <c r="G22" s="14"/>
      <c r="H22" s="14"/>
    </row>
    <row r="23" spans="1:8">
      <c r="A23" s="35"/>
      <c r="B23" s="33"/>
      <c r="C23" s="33"/>
      <c r="D23" s="33"/>
      <c r="E23" s="14"/>
      <c r="F23" s="14"/>
      <c r="G23" s="14"/>
      <c r="H23" s="14"/>
    </row>
  </sheetData>
  <dataValidations count="4">
    <dataValidation type="whole" allowBlank="1" showInputMessage="1" showErrorMessage="1" errorTitle="Klaida" error="Pirkimo dalies numeris turi būti sveikasis skaičius" sqref="A4:A23">
      <formula1>1</formula1>
      <formula2>500</formula2>
    </dataValidation>
    <dataValidation type="custom" allowBlank="1" showInputMessage="1" showErrorMessage="1" errorTitle="Klaida" error="Nurodykite pirkimo dalie numerį" sqref="D8:D9 B21 B4:B18">
      <formula1>OR(A2="",AND(B2="",C2="",D2=""))</formula1>
    </dataValidation>
    <dataValidation type="custom" allowBlank="1" showInputMessage="1" showErrorMessage="1" errorTitle="Klaida" error="Nurodykite pirkimo dalie numerį" sqref="B22:B23 D23">
      <formula1>OR(A12="",AND(B12="",C12="",D12=""))</formula1>
    </dataValidation>
    <dataValidation type="custom" allowBlank="1" showInputMessage="1" showErrorMessage="1" errorTitle="Klaida" error="Nurodykite pirkimo dalie numerį" sqref="B19:B20">
      <formula1>OR(A12="",AND(B12="",C12="",D12=""))</formula1>
    </dataValidation>
  </dataValidations>
  <pageMargins left="0.7" right="0.7" top="0.75" bottom="0.75" header="0.3" footer="0.3"/>
  <pageSetup paperSize="9"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Klaida" error="Nurodykite pirkimo dalie numerį">
          <x14:formula1>
            <xm:f>Sąrašai!$G$2:$G$9455</xm:f>
          </x14:formula1>
          <xm:sqref>D10:D22 D4:D7 C4:C23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
  <sheetViews>
    <sheetView showGridLines="0" zoomScale="80" zoomScaleNormal="80" workbookViewId="0">
      <selection activeCell="D28" sqref="D28"/>
    </sheetView>
  </sheetViews>
  <sheetFormatPr defaultRowHeight="15"/>
  <cols>
    <col min="1" max="1" width="19.21875" customWidth="1"/>
    <col min="2" max="2" width="20.77734375" customWidth="1"/>
    <col min="3" max="3" width="24.6640625" customWidth="1"/>
    <col min="4" max="4" width="25" customWidth="1"/>
    <col min="5" max="5" width="36.88671875" customWidth="1"/>
  </cols>
  <sheetData>
    <row r="1" spans="1:5" s="7" customFormat="1" ht="19.5" customHeight="1">
      <c r="A1" s="7" t="s">
        <v>9612</v>
      </c>
    </row>
    <row r="2" spans="1:5" s="7" customFormat="1" ht="21.75" customHeight="1">
      <c r="A2" s="7" t="s">
        <v>3</v>
      </c>
    </row>
    <row r="3" spans="1:5" s="7" customFormat="1" ht="19.5" customHeight="1">
      <c r="A3" s="27" t="s">
        <v>4</v>
      </c>
      <c r="B3" s="27"/>
      <c r="C3" s="27"/>
      <c r="D3" s="27"/>
      <c r="E3" s="27"/>
    </row>
    <row r="4" spans="1:5" ht="24" customHeight="1">
      <c r="A4" s="11" t="s">
        <v>3</v>
      </c>
      <c r="B4" s="11"/>
      <c r="C4" s="11"/>
      <c r="D4" s="11" t="s">
        <v>4</v>
      </c>
      <c r="E4" s="11"/>
    </row>
    <row r="5" spans="1:5" ht="157.5">
      <c r="A5" s="10" t="s">
        <v>9614</v>
      </c>
      <c r="B5" s="10" t="s">
        <v>28</v>
      </c>
      <c r="C5" s="10" t="s">
        <v>29</v>
      </c>
      <c r="D5" s="10" t="s">
        <v>30</v>
      </c>
      <c r="E5" s="10" t="s">
        <v>31</v>
      </c>
    </row>
    <row r="6" spans="1:5">
      <c r="A6" s="13" t="s">
        <v>108</v>
      </c>
      <c r="B6" s="13"/>
      <c r="C6" s="13"/>
      <c r="D6" s="13" t="s">
        <v>9635</v>
      </c>
      <c r="E6" s="13"/>
    </row>
  </sheetData>
  <dataValidations count="1">
    <dataValidation type="list" allowBlank="1" showInputMessage="1" showErrorMessage="1" sqref="D6">
      <formula1>"Taip,Ne"</formula1>
    </dataValidation>
  </dataValidations>
  <pageMargins left="0.7" right="0.7" top="0.75" bottom="0.75" header="0.3" footer="0.3"/>
  <pageSetup paperSize="9" scale="87"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Sąrašai!$I$2:$I$7</xm:f>
          </x14:formula1>
          <xm:sqref>A6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8"/>
  <sheetViews>
    <sheetView showGridLines="0" zoomScale="78" zoomScaleNormal="78" workbookViewId="0">
      <selection activeCell="B5" sqref="B5"/>
    </sheetView>
  </sheetViews>
  <sheetFormatPr defaultColWidth="9" defaultRowHeight="15"/>
  <cols>
    <col min="1" max="1" width="11.33203125" style="9" customWidth="1"/>
    <col min="2" max="2" width="18" style="9" customWidth="1"/>
    <col min="3" max="3" width="23.6640625" style="9" customWidth="1"/>
    <col min="4" max="4" width="19.21875" style="9" customWidth="1"/>
    <col min="5" max="5" width="25.88671875" style="9" customWidth="1"/>
    <col min="6" max="6" width="13.77734375" style="9" customWidth="1"/>
    <col min="7" max="7" width="19.6640625" style="9" customWidth="1"/>
    <col min="8" max="8" width="29" style="9" customWidth="1"/>
    <col min="9" max="16384" width="9" style="9"/>
  </cols>
  <sheetData>
    <row r="1" spans="1:8" ht="15.75">
      <c r="A1" s="7" t="s">
        <v>9612</v>
      </c>
    </row>
    <row r="2" spans="1:8" s="7" customFormat="1" ht="28.5" customHeight="1">
      <c r="A2" s="7" t="s">
        <v>4</v>
      </c>
    </row>
    <row r="3" spans="1:8" s="12" customFormat="1" ht="62.25">
      <c r="A3" s="10" t="s">
        <v>47</v>
      </c>
      <c r="B3" s="10" t="s">
        <v>48</v>
      </c>
      <c r="C3" s="10" t="s">
        <v>55</v>
      </c>
      <c r="D3" s="10" t="s">
        <v>9608</v>
      </c>
      <c r="E3" s="10" t="s">
        <v>49</v>
      </c>
      <c r="F3" s="10" t="s">
        <v>50</v>
      </c>
      <c r="G3" s="10" t="s">
        <v>51</v>
      </c>
      <c r="H3" s="10" t="s">
        <v>52</v>
      </c>
    </row>
    <row r="4" spans="1:8" ht="40.5" customHeight="1">
      <c r="A4" s="35" t="s">
        <v>9635</v>
      </c>
      <c r="B4" s="35">
        <v>135733248</v>
      </c>
      <c r="C4" s="33" t="s">
        <v>9639</v>
      </c>
      <c r="D4" s="33"/>
      <c r="E4" s="33" t="s">
        <v>9641</v>
      </c>
      <c r="F4" s="35" t="s">
        <v>9640</v>
      </c>
      <c r="G4" s="35"/>
      <c r="H4" s="35"/>
    </row>
    <row r="5" spans="1:8" ht="34.5" customHeight="1">
      <c r="A5" s="21" t="s">
        <v>9635</v>
      </c>
      <c r="B5" s="49">
        <v>110498671</v>
      </c>
      <c r="C5" s="21" t="s">
        <v>9651</v>
      </c>
      <c r="D5" s="21"/>
      <c r="E5" s="45" t="s">
        <v>9652</v>
      </c>
      <c r="F5" s="21" t="s">
        <v>9640</v>
      </c>
      <c r="G5" s="13"/>
      <c r="H5" s="13"/>
    </row>
    <row r="6" spans="1:8" ht="31.5" customHeight="1">
      <c r="A6" s="21" t="s">
        <v>9635</v>
      </c>
      <c r="B6" s="35">
        <v>302723907</v>
      </c>
      <c r="C6" s="21" t="s">
        <v>9646</v>
      </c>
      <c r="D6" s="21"/>
      <c r="E6" s="45" t="s">
        <v>9647</v>
      </c>
      <c r="F6" s="21" t="s">
        <v>9640</v>
      </c>
      <c r="G6" s="13"/>
      <c r="H6" s="13"/>
    </row>
    <row r="7" spans="1:8" s="8" customFormat="1" ht="38.25" customHeight="1">
      <c r="A7" s="21" t="s">
        <v>9635</v>
      </c>
      <c r="B7" s="35">
        <v>300121108</v>
      </c>
      <c r="C7" s="33" t="s">
        <v>9653</v>
      </c>
      <c r="D7" s="21"/>
      <c r="E7" s="45" t="s">
        <v>9654</v>
      </c>
      <c r="F7" s="21" t="s">
        <v>9640</v>
      </c>
      <c r="G7" s="21"/>
      <c r="H7" s="21"/>
    </row>
    <row r="8" spans="1:8">
      <c r="A8" s="13"/>
      <c r="B8" s="13"/>
      <c r="C8" s="13"/>
      <c r="D8" s="13"/>
      <c r="E8" s="13"/>
      <c r="F8" s="13"/>
      <c r="G8" s="13"/>
      <c r="H8" s="13"/>
    </row>
    <row r="9" spans="1:8">
      <c r="A9" s="13"/>
      <c r="B9" s="13"/>
      <c r="C9" s="13"/>
      <c r="D9" s="13"/>
      <c r="E9" s="13"/>
      <c r="F9" s="13"/>
      <c r="G9" s="13"/>
      <c r="H9" s="13"/>
    </row>
    <row r="10" spans="1:8">
      <c r="A10" s="13"/>
      <c r="B10" s="13"/>
      <c r="C10" s="13"/>
      <c r="D10" s="13"/>
      <c r="E10" s="13"/>
      <c r="F10" s="13"/>
      <c r="G10" s="13"/>
      <c r="H10" s="13"/>
    </row>
    <row r="11" spans="1:8">
      <c r="A11" s="13"/>
      <c r="B11" s="13"/>
      <c r="C11" s="13"/>
      <c r="D11" s="13"/>
      <c r="E11" s="13"/>
      <c r="F11" s="13"/>
      <c r="G11" s="13"/>
      <c r="H11" s="13"/>
    </row>
    <row r="12" spans="1:8">
      <c r="A12" s="13"/>
      <c r="B12" s="13"/>
      <c r="C12" s="13"/>
      <c r="D12" s="13"/>
      <c r="E12" s="13"/>
      <c r="F12" s="13"/>
      <c r="G12" s="13"/>
      <c r="H12" s="13"/>
    </row>
    <row r="13" spans="1:8">
      <c r="A13" s="13"/>
      <c r="B13" s="13"/>
      <c r="C13" s="13"/>
      <c r="D13" s="13"/>
      <c r="E13" s="13"/>
      <c r="F13" s="13"/>
      <c r="G13" s="13"/>
      <c r="H13" s="13"/>
    </row>
    <row r="14" spans="1:8">
      <c r="A14" s="13"/>
      <c r="B14" s="13"/>
      <c r="C14" s="13"/>
      <c r="D14" s="13"/>
      <c r="E14" s="13"/>
      <c r="F14" s="13"/>
      <c r="G14" s="13"/>
      <c r="H14" s="13"/>
    </row>
    <row r="15" spans="1:8">
      <c r="A15" s="13"/>
      <c r="B15" s="13"/>
      <c r="C15" s="13"/>
      <c r="D15" s="13"/>
      <c r="E15" s="13"/>
      <c r="F15" s="13"/>
      <c r="G15" s="13"/>
      <c r="H15" s="13"/>
    </row>
    <row r="16" spans="1:8">
      <c r="A16" s="13"/>
      <c r="B16" s="13"/>
      <c r="C16" s="13"/>
      <c r="D16" s="13"/>
      <c r="E16" s="13"/>
      <c r="F16" s="13"/>
      <c r="G16" s="13"/>
      <c r="H16" s="13"/>
    </row>
    <row r="17" spans="1:8">
      <c r="A17" s="13"/>
      <c r="B17" s="13"/>
      <c r="C17" s="13"/>
      <c r="D17" s="13"/>
      <c r="E17" s="13"/>
      <c r="F17" s="13"/>
      <c r="G17" s="13"/>
      <c r="H17" s="13"/>
    </row>
    <row r="18" spans="1:8" customFormat="1"/>
    <row r="19" spans="1:8" customFormat="1"/>
    <row r="20" spans="1:8" customFormat="1"/>
    <row r="21" spans="1:8" customFormat="1"/>
    <row r="22" spans="1:8" customFormat="1"/>
    <row r="23" spans="1:8" customFormat="1"/>
    <row r="24" spans="1:8" customFormat="1"/>
    <row r="25" spans="1:8" customFormat="1"/>
    <row r="26" spans="1:8" customFormat="1"/>
    <row r="27" spans="1:8" customFormat="1"/>
    <row r="28" spans="1:8" customFormat="1"/>
    <row r="29" spans="1:8" customFormat="1"/>
    <row r="30" spans="1:8" customFormat="1"/>
    <row r="31" spans="1:8" customFormat="1"/>
    <row r="32" spans="1:8"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sheetData>
  <dataValidations count="1">
    <dataValidation type="list" allowBlank="1" showInputMessage="1" showErrorMessage="1" sqref="A4:A17">
      <formula1>"Taip,Ne"</formula1>
    </dataValidation>
  </dataValidations>
  <pageMargins left="0.7" right="0.7" top="0.75" bottom="0.75" header="0.3" footer="0.3"/>
  <pageSetup paperSize="9" scale="6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0"/>
  <sheetViews>
    <sheetView showGridLines="0" zoomScale="80" zoomScaleNormal="80" workbookViewId="0">
      <selection activeCell="H21" sqref="H20:H21"/>
    </sheetView>
  </sheetViews>
  <sheetFormatPr defaultColWidth="9" defaultRowHeight="15"/>
  <cols>
    <col min="1" max="1" width="30" style="20" customWidth="1"/>
    <col min="2" max="2" width="31.88671875" style="9" customWidth="1"/>
    <col min="3" max="16384" width="9" style="9"/>
  </cols>
  <sheetData>
    <row r="1" spans="1:2" s="8" customFormat="1" ht="24" customHeight="1">
      <c r="A1" s="7" t="s">
        <v>9612</v>
      </c>
    </row>
    <row r="2" spans="1:2" s="7" customFormat="1" ht="24" customHeight="1">
      <c r="A2" s="18" t="s">
        <v>53</v>
      </c>
    </row>
    <row r="3" spans="1:2" s="7" customFormat="1" ht="31.5">
      <c r="A3" s="31" t="s">
        <v>54</v>
      </c>
      <c r="B3" s="10" t="s">
        <v>9621</v>
      </c>
    </row>
    <row r="4" spans="1:2" s="8" customFormat="1">
      <c r="A4" s="32" t="s">
        <v>9677</v>
      </c>
      <c r="B4" s="21" t="s">
        <v>9642</v>
      </c>
    </row>
    <row r="5" spans="1:2" s="8" customFormat="1">
      <c r="A5" s="32"/>
      <c r="B5" s="21"/>
    </row>
    <row r="6" spans="1:2" s="8" customFormat="1">
      <c r="A6" s="32"/>
      <c r="B6" s="21"/>
    </row>
    <row r="7" spans="1:2" s="8" customFormat="1">
      <c r="A7" s="32"/>
      <c r="B7" s="21"/>
    </row>
    <row r="8" spans="1:2" s="8" customFormat="1">
      <c r="A8" s="32"/>
      <c r="B8" s="21"/>
    </row>
    <row r="9" spans="1:2" s="8" customFormat="1">
      <c r="A9" s="32"/>
      <c r="B9" s="21"/>
    </row>
    <row r="10" spans="1:2" s="8" customFormat="1">
      <c r="A10" s="32"/>
      <c r="B10" s="21"/>
    </row>
    <row r="11" spans="1:2" s="8" customFormat="1">
      <c r="A11" s="32"/>
      <c r="B11" s="21"/>
    </row>
    <row r="12" spans="1:2" s="8" customFormat="1">
      <c r="A12" s="32"/>
      <c r="B12" s="21"/>
    </row>
    <row r="13" spans="1:2" s="8" customFormat="1">
      <c r="A13" s="32"/>
      <c r="B13" s="21"/>
    </row>
    <row r="14" spans="1:2" s="8" customFormat="1">
      <c r="A14" s="32"/>
      <c r="B14" s="21"/>
    </row>
    <row r="15" spans="1:2" s="8" customFormat="1">
      <c r="A15" s="32"/>
      <c r="B15" s="21"/>
    </row>
    <row r="16" spans="1:2" s="8" customFormat="1">
      <c r="A16" s="32"/>
      <c r="B16" s="21"/>
    </row>
    <row r="17" spans="1:2" s="8" customFormat="1">
      <c r="A17" s="32"/>
      <c r="B17" s="21"/>
    </row>
    <row r="18" spans="1:2" s="8" customFormat="1">
      <c r="A18" s="32"/>
      <c r="B18" s="21"/>
    </row>
    <row r="19" spans="1:2" s="8" customFormat="1">
      <c r="A19" s="32"/>
      <c r="B19" s="21"/>
    </row>
    <row r="20" spans="1:2" s="8" customFormat="1">
      <c r="A20" s="32"/>
      <c r="B20" s="21"/>
    </row>
    <row r="21" spans="1:2" s="8" customFormat="1">
      <c r="A21" s="32"/>
      <c r="B21" s="21"/>
    </row>
    <row r="22" spans="1:2" customFormat="1" ht="18" customHeight="1"/>
    <row r="23" spans="1:2" customFormat="1"/>
    <row r="24" spans="1:2" customFormat="1"/>
    <row r="25" spans="1:2" customFormat="1"/>
    <row r="26" spans="1:2" customFormat="1"/>
    <row r="27" spans="1:2" customFormat="1"/>
    <row r="28" spans="1:2" customFormat="1"/>
    <row r="29" spans="1:2" customFormat="1"/>
    <row r="30" spans="1:2" customFormat="1"/>
  </sheetData>
  <dataValidations count="1">
    <dataValidation type="list" allowBlank="1" showInputMessage="1" showErrorMessage="1" sqref="B4:B21 B31:B45">
      <formula1>"Kainos ir kokybės santykis,Sąnaudų ir kokybės santykis,Sąnaudos,Kaina"</formula1>
    </dataValidation>
  </dataValidations>
  <pageMargins left="0.7" right="0.7" top="0.75" bottom="0.75" header="0.3" footer="0.3"/>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7"/>
  <sheetViews>
    <sheetView showGridLines="0" zoomScale="80" zoomScaleNormal="80" workbookViewId="0">
      <selection activeCell="A15" sqref="A15:XFD25"/>
    </sheetView>
  </sheetViews>
  <sheetFormatPr defaultColWidth="9" defaultRowHeight="15"/>
  <cols>
    <col min="1" max="1" width="21.33203125" style="9" customWidth="1"/>
    <col min="2" max="2" width="23.6640625" style="9" customWidth="1"/>
    <col min="3" max="3" width="30.77734375" style="9" customWidth="1"/>
    <col min="4" max="4" width="31.21875" style="9" customWidth="1"/>
    <col min="5" max="6" width="24.88671875" style="9" customWidth="1"/>
    <col min="7" max="7" width="26.6640625" style="9" customWidth="1"/>
    <col min="8" max="8" width="35.77734375" style="9" customWidth="1"/>
    <col min="9" max="9" width="24.88671875" style="9" customWidth="1"/>
    <col min="10" max="10" width="23.77734375" style="9" customWidth="1"/>
    <col min="11" max="16384" width="9" style="9"/>
  </cols>
  <sheetData>
    <row r="1" spans="1:13" ht="20.25" customHeight="1">
      <c r="A1" s="7" t="s">
        <v>9612</v>
      </c>
    </row>
    <row r="2" spans="1:13" s="7" customFormat="1" ht="20.25" customHeight="1">
      <c r="A2" s="7" t="s">
        <v>9622</v>
      </c>
    </row>
    <row r="3" spans="1:13" s="7" customFormat="1" ht="94.5">
      <c r="A3" s="10" t="s">
        <v>43</v>
      </c>
      <c r="B3" s="10" t="s">
        <v>48</v>
      </c>
      <c r="C3" s="10" t="s">
        <v>55</v>
      </c>
      <c r="D3" s="10" t="s">
        <v>9615</v>
      </c>
      <c r="E3" s="10" t="s">
        <v>9618</v>
      </c>
      <c r="F3" s="10" t="s">
        <v>9619</v>
      </c>
      <c r="G3" s="10" t="s">
        <v>56</v>
      </c>
      <c r="H3" s="10" t="s">
        <v>57</v>
      </c>
      <c r="I3" s="10" t="s">
        <v>9616</v>
      </c>
      <c r="J3" s="10" t="s">
        <v>9617</v>
      </c>
      <c r="K3" s="17"/>
      <c r="L3" s="17"/>
      <c r="M3" s="17"/>
    </row>
    <row r="4" spans="1:13" s="7" customFormat="1" ht="30">
      <c r="A4" s="15">
        <v>8</v>
      </c>
      <c r="B4" s="35">
        <v>300121108</v>
      </c>
      <c r="C4" s="33" t="s">
        <v>9653</v>
      </c>
      <c r="D4" s="10"/>
      <c r="E4" s="10"/>
      <c r="F4" s="10"/>
      <c r="G4" s="33" t="s">
        <v>137</v>
      </c>
      <c r="H4" s="33" t="s">
        <v>9657</v>
      </c>
      <c r="I4" s="10"/>
      <c r="J4" s="10"/>
      <c r="K4" s="17"/>
      <c r="L4" s="17"/>
      <c r="M4" s="17"/>
    </row>
    <row r="5" spans="1:13" s="7" customFormat="1" ht="40.5" customHeight="1">
      <c r="A5" s="15">
        <v>9</v>
      </c>
      <c r="B5" s="35">
        <v>300121108</v>
      </c>
      <c r="C5" s="33" t="s">
        <v>9653</v>
      </c>
      <c r="D5" s="10"/>
      <c r="E5" s="10"/>
      <c r="F5" s="10"/>
      <c r="G5" s="33" t="s">
        <v>137</v>
      </c>
      <c r="H5" s="33" t="s">
        <v>9657</v>
      </c>
      <c r="I5" s="10"/>
      <c r="J5" s="10"/>
      <c r="K5" s="17"/>
      <c r="L5" s="17"/>
      <c r="M5" s="17"/>
    </row>
    <row r="6" spans="1:13" s="7" customFormat="1" ht="40.5" customHeight="1">
      <c r="A6" s="33">
        <v>3</v>
      </c>
      <c r="B6" s="33">
        <v>110498671</v>
      </c>
      <c r="C6" s="33" t="s">
        <v>9651</v>
      </c>
      <c r="D6" s="10"/>
      <c r="E6" s="10"/>
      <c r="F6" s="10"/>
      <c r="G6" s="33" t="s">
        <v>137</v>
      </c>
      <c r="H6" s="33" t="s">
        <v>9657</v>
      </c>
      <c r="I6" s="10"/>
      <c r="J6" s="10"/>
      <c r="K6" s="17"/>
      <c r="L6" s="17"/>
      <c r="M6" s="17"/>
    </row>
    <row r="7" spans="1:13" ht="47.25" customHeight="1">
      <c r="A7" s="33">
        <v>10</v>
      </c>
      <c r="B7" s="33">
        <v>135733248</v>
      </c>
      <c r="C7" s="33" t="s">
        <v>9639</v>
      </c>
      <c r="D7" s="33"/>
      <c r="E7" s="33"/>
      <c r="F7" s="33"/>
      <c r="G7" s="33" t="s">
        <v>137</v>
      </c>
      <c r="H7" s="33" t="s">
        <v>9657</v>
      </c>
      <c r="I7" s="13"/>
      <c r="J7" s="13"/>
    </row>
    <row r="8" spans="1:13" ht="37.5" customHeight="1">
      <c r="A8" s="33">
        <v>10</v>
      </c>
      <c r="B8" s="35">
        <v>300121108</v>
      </c>
      <c r="C8" s="33" t="s">
        <v>9653</v>
      </c>
      <c r="D8" s="36"/>
      <c r="E8" s="33"/>
      <c r="F8" s="33"/>
      <c r="G8" s="33" t="s">
        <v>137</v>
      </c>
      <c r="H8" s="33" t="s">
        <v>9657</v>
      </c>
      <c r="I8" s="13"/>
      <c r="J8" s="13"/>
    </row>
    <row r="9" spans="1:13">
      <c r="A9" s="35"/>
      <c r="B9" s="51"/>
      <c r="C9" s="21"/>
      <c r="D9" s="13"/>
      <c r="E9" s="13"/>
      <c r="F9" s="13"/>
      <c r="G9" s="33"/>
      <c r="H9" s="33"/>
      <c r="I9" s="13"/>
      <c r="J9" s="13"/>
    </row>
    <row r="10" spans="1:13">
      <c r="A10" s="35"/>
      <c r="B10" s="52"/>
      <c r="C10" s="21"/>
      <c r="D10" s="13"/>
      <c r="E10" s="13"/>
      <c r="F10" s="13"/>
      <c r="G10" s="33"/>
      <c r="H10" s="33"/>
      <c r="I10" s="13"/>
      <c r="J10" s="13"/>
    </row>
    <row r="11" spans="1:13">
      <c r="A11" s="35"/>
      <c r="B11" s="52"/>
      <c r="C11" s="21"/>
      <c r="D11" s="13"/>
      <c r="E11" s="13"/>
      <c r="F11" s="13"/>
      <c r="G11" s="33"/>
      <c r="H11" s="33"/>
      <c r="I11" s="13"/>
      <c r="J11" s="13"/>
    </row>
    <row r="12" spans="1:13">
      <c r="A12" s="35"/>
      <c r="B12" s="53"/>
      <c r="C12" s="21"/>
      <c r="D12" s="13"/>
      <c r="E12" s="13"/>
      <c r="F12" s="13"/>
      <c r="G12" s="33"/>
      <c r="H12" s="33"/>
      <c r="I12" s="13"/>
      <c r="J12" s="13"/>
    </row>
    <row r="13" spans="1:13">
      <c r="A13" s="35"/>
      <c r="B13" s="50"/>
      <c r="C13" s="21"/>
      <c r="D13" s="13"/>
      <c r="E13" s="13"/>
      <c r="F13" s="13"/>
      <c r="G13" s="33"/>
      <c r="H13" s="33"/>
      <c r="I13" s="13"/>
      <c r="J13" s="13"/>
    </row>
    <row r="14" spans="1:13">
      <c r="A14" s="13"/>
      <c r="B14" s="13"/>
      <c r="C14" s="13"/>
      <c r="D14" s="13"/>
      <c r="E14" s="13"/>
      <c r="F14" s="13"/>
      <c r="G14" s="13"/>
      <c r="H14" s="13"/>
      <c r="I14" s="13"/>
      <c r="J14" s="13"/>
    </row>
    <row r="15" spans="1:13" customFormat="1"/>
    <row r="16" spans="1:13" customFormat="1"/>
    <row r="17" spans="3:3" customFormat="1"/>
    <row r="18" spans="3:3" customFormat="1"/>
    <row r="19" spans="3:3" customFormat="1"/>
    <row r="20" spans="3:3" customFormat="1"/>
    <row r="21" spans="3:3" customFormat="1">
      <c r="C21" s="46"/>
    </row>
    <row r="22" spans="3:3" customFormat="1"/>
    <row r="23" spans="3:3" customFormat="1"/>
    <row r="24" spans="3:3" customFormat="1"/>
    <row r="25" spans="3:3" customFormat="1"/>
    <row r="26" spans="3:3" customFormat="1"/>
    <row r="27" spans="3:3" customFormat="1"/>
    <row r="28" spans="3:3" customFormat="1"/>
    <row r="29" spans="3:3" customFormat="1"/>
    <row r="30" spans="3:3" customFormat="1"/>
    <row r="31" spans="3:3" customFormat="1"/>
    <row r="32" spans="3:3" customFormat="1"/>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sheetData>
  <dataValidations count="3">
    <dataValidation type="whole" allowBlank="1" showInputMessage="1" showErrorMessage="1" errorTitle="Klaida" error="Pirkimo dalies numeris turi būti sveikas skaičius" sqref="A48:A1410">
      <formula1>1</formula1>
      <formula2>5000</formula2>
    </dataValidation>
    <dataValidation type="whole" operator="greaterThan" allowBlank="1" showInputMessage="1" showErrorMessage="1" sqref="B48:B307">
      <formula1>0</formula1>
    </dataValidation>
    <dataValidation type="whole" allowBlank="1" showInputMessage="1" showErrorMessage="1" errorTitle="Klaida" error="Pirkimo dalies numeris turi būti sveikasis skaičius" sqref="A6:A14">
      <formula1>1</formula1>
      <formula2>5000</formula2>
    </dataValidation>
  </dataValidations>
  <pageMargins left="0.7" right="0.7" top="0.75" bottom="0.75" header="0.3" footer="0.3"/>
  <pageSetup paperSize="9" scale="41"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Sąrašai!$M$2:$M$13</xm:f>
          </x14:formula1>
          <xm:sqref>G48:G354 G4:G14</xm:sqref>
        </x14:dataValidation>
        <x14:dataValidation type="list" allowBlank="1" showInputMessage="1" showErrorMessage="1">
          <x14:formula1>
            <xm:f>Sąrašai!$K$2:$K$6</xm:f>
          </x14:formula1>
          <xm:sqref>D48:D599 D7:D14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582"/>
  <sheetViews>
    <sheetView showGridLines="0" zoomScale="120" zoomScaleNormal="120" workbookViewId="0">
      <selection activeCell="H10" sqref="H10"/>
    </sheetView>
  </sheetViews>
  <sheetFormatPr defaultColWidth="9" defaultRowHeight="15"/>
  <cols>
    <col min="1" max="1" width="9" style="9"/>
    <col min="2" max="2" width="11" style="9" customWidth="1"/>
    <col min="3" max="3" width="17.44140625" style="9" customWidth="1"/>
    <col min="4" max="4" width="15.33203125" style="9" customWidth="1"/>
    <col min="5" max="5" width="21.77734375" style="9" customWidth="1"/>
    <col min="6" max="6" width="16.6640625" style="9" customWidth="1"/>
    <col min="7" max="7" width="15.109375" style="9" customWidth="1"/>
    <col min="8" max="8" width="36.44140625" style="9" customWidth="1"/>
    <col min="9" max="16384" width="9" style="9"/>
  </cols>
  <sheetData>
    <row r="1" spans="1:8" ht="21.75" customHeight="1">
      <c r="A1" s="7" t="s">
        <v>9612</v>
      </c>
    </row>
    <row r="2" spans="1:8" s="7" customFormat="1" ht="21.75" customHeight="1">
      <c r="A2" s="7" t="s">
        <v>9626</v>
      </c>
    </row>
    <row r="3" spans="1:8" s="12" customFormat="1" ht="60.75">
      <c r="A3" s="10" t="s">
        <v>43</v>
      </c>
      <c r="B3" s="10" t="s">
        <v>58</v>
      </c>
      <c r="C3" s="10" t="s">
        <v>9630</v>
      </c>
      <c r="D3" s="10" t="s">
        <v>59</v>
      </c>
      <c r="E3" s="10" t="s">
        <v>60</v>
      </c>
      <c r="F3" s="10" t="s">
        <v>61</v>
      </c>
      <c r="G3" s="10" t="s">
        <v>62</v>
      </c>
      <c r="H3" s="10" t="s">
        <v>9631</v>
      </c>
    </row>
    <row r="4" spans="1:8" ht="30">
      <c r="A4" s="35">
        <v>1</v>
      </c>
      <c r="B4" s="35">
        <v>1</v>
      </c>
      <c r="C4" s="35">
        <v>135733248</v>
      </c>
      <c r="D4" s="33" t="s">
        <v>9639</v>
      </c>
      <c r="E4" s="33"/>
      <c r="F4" s="37">
        <v>235200</v>
      </c>
      <c r="G4" s="35" t="s">
        <v>9642</v>
      </c>
      <c r="H4" s="35" t="s">
        <v>9658</v>
      </c>
    </row>
    <row r="5" spans="1:8" ht="32.25" customHeight="1">
      <c r="A5" s="35">
        <v>2</v>
      </c>
      <c r="B5" s="35">
        <v>1</v>
      </c>
      <c r="C5" s="35">
        <v>135733248</v>
      </c>
      <c r="D5" s="33" t="s">
        <v>9639</v>
      </c>
      <c r="E5" s="21"/>
      <c r="F5" s="65">
        <v>919800</v>
      </c>
      <c r="G5" s="21" t="s">
        <v>9642</v>
      </c>
      <c r="H5" s="21" t="s">
        <v>9658</v>
      </c>
    </row>
    <row r="6" spans="1:8" ht="34.5" customHeight="1">
      <c r="A6" s="35">
        <v>4</v>
      </c>
      <c r="B6" s="35">
        <v>1</v>
      </c>
      <c r="C6" s="33">
        <v>110498671</v>
      </c>
      <c r="D6" s="33" t="s">
        <v>9651</v>
      </c>
      <c r="E6" s="21"/>
      <c r="F6" s="65">
        <v>78750</v>
      </c>
      <c r="G6" s="21" t="s">
        <v>9642</v>
      </c>
      <c r="H6" s="21" t="s">
        <v>9658</v>
      </c>
    </row>
    <row r="7" spans="1:8" ht="30">
      <c r="A7" s="35">
        <v>5</v>
      </c>
      <c r="B7" s="35">
        <v>1</v>
      </c>
      <c r="C7" s="35">
        <v>300121108</v>
      </c>
      <c r="D7" s="33" t="s">
        <v>9653</v>
      </c>
      <c r="E7" s="55"/>
      <c r="F7" s="65">
        <v>147000</v>
      </c>
      <c r="G7" s="35" t="s">
        <v>9642</v>
      </c>
      <c r="H7" s="35" t="s">
        <v>9658</v>
      </c>
    </row>
    <row r="8" spans="1:8" ht="30">
      <c r="A8" s="35">
        <v>7</v>
      </c>
      <c r="B8" s="35">
        <v>1</v>
      </c>
      <c r="C8" s="57">
        <v>302723907</v>
      </c>
      <c r="D8" s="33" t="s">
        <v>9646</v>
      </c>
      <c r="E8" s="55"/>
      <c r="F8" s="65">
        <v>68250</v>
      </c>
      <c r="G8" s="35" t="s">
        <v>9642</v>
      </c>
      <c r="H8" s="35" t="s">
        <v>9658</v>
      </c>
    </row>
    <row r="9" spans="1:8" ht="30">
      <c r="A9" s="35">
        <v>11</v>
      </c>
      <c r="B9" s="35">
        <v>1</v>
      </c>
      <c r="C9" s="56">
        <v>300121108</v>
      </c>
      <c r="D9" s="33" t="s">
        <v>9653</v>
      </c>
      <c r="E9" s="55"/>
      <c r="F9" s="65">
        <v>15225</v>
      </c>
      <c r="G9" s="35" t="s">
        <v>9642</v>
      </c>
      <c r="H9" s="35" t="s">
        <v>9658</v>
      </c>
    </row>
    <row r="10" spans="1:8" ht="30">
      <c r="A10" s="35">
        <v>12</v>
      </c>
      <c r="B10" s="58">
        <v>1</v>
      </c>
      <c r="C10" s="56">
        <v>300121108</v>
      </c>
      <c r="D10" s="33" t="s">
        <v>9653</v>
      </c>
      <c r="E10" s="55"/>
      <c r="F10" s="65">
        <v>17325</v>
      </c>
      <c r="G10" s="35" t="s">
        <v>9642</v>
      </c>
      <c r="H10" s="35" t="s">
        <v>9658</v>
      </c>
    </row>
    <row r="11" spans="1:8" ht="30">
      <c r="A11" s="35">
        <v>13</v>
      </c>
      <c r="B11" s="58">
        <v>1</v>
      </c>
      <c r="C11" s="56">
        <v>300121108</v>
      </c>
      <c r="D11" s="33" t="s">
        <v>9653</v>
      </c>
      <c r="E11" s="55"/>
      <c r="F11" s="65">
        <v>124950</v>
      </c>
      <c r="G11" s="35" t="s">
        <v>9642</v>
      </c>
      <c r="H11" s="35" t="s">
        <v>9658</v>
      </c>
    </row>
    <row r="12" spans="1:8" ht="30">
      <c r="A12" s="35">
        <v>14</v>
      </c>
      <c r="B12" s="58">
        <v>1</v>
      </c>
      <c r="C12" s="56">
        <v>300121108</v>
      </c>
      <c r="D12" s="33" t="s">
        <v>9653</v>
      </c>
      <c r="E12" s="55"/>
      <c r="F12" s="65">
        <v>252000</v>
      </c>
      <c r="G12" s="35" t="s">
        <v>9642</v>
      </c>
      <c r="H12" s="35" t="s">
        <v>9658</v>
      </c>
    </row>
    <row r="13" spans="1:8" ht="30">
      <c r="A13" s="35">
        <v>15</v>
      </c>
      <c r="B13" s="58">
        <v>1</v>
      </c>
      <c r="C13" s="56">
        <v>300121108</v>
      </c>
      <c r="D13" s="33" t="s">
        <v>9653</v>
      </c>
      <c r="E13" s="55"/>
      <c r="F13" s="65">
        <v>83475</v>
      </c>
      <c r="G13" s="35" t="s">
        <v>9642</v>
      </c>
      <c r="H13" s="35" t="s">
        <v>9658</v>
      </c>
    </row>
    <row r="14" spans="1:8" ht="30">
      <c r="A14" s="35">
        <v>16</v>
      </c>
      <c r="B14" s="58">
        <v>1</v>
      </c>
      <c r="C14" s="63">
        <v>300121108</v>
      </c>
      <c r="D14" s="62" t="s">
        <v>9653</v>
      </c>
      <c r="E14" s="55"/>
      <c r="F14" s="65">
        <v>598500</v>
      </c>
      <c r="G14" s="35" t="s">
        <v>9642</v>
      </c>
      <c r="H14" s="35" t="s">
        <v>9658</v>
      </c>
    </row>
    <row r="15" spans="1:8" s="64" customFormat="1" ht="30">
      <c r="A15" s="35">
        <v>17</v>
      </c>
      <c r="B15" s="35">
        <v>1</v>
      </c>
      <c r="C15" s="63">
        <v>300121108</v>
      </c>
      <c r="D15" s="62" t="s">
        <v>9653</v>
      </c>
      <c r="E15" s="55"/>
      <c r="F15" s="37">
        <v>544950</v>
      </c>
      <c r="G15" s="35" t="s">
        <v>9642</v>
      </c>
      <c r="H15" s="35" t="s">
        <v>9658</v>
      </c>
    </row>
    <row r="16" spans="1:8" ht="30">
      <c r="A16" s="35">
        <v>8</v>
      </c>
      <c r="B16" s="35">
        <v>1</v>
      </c>
      <c r="C16" s="35">
        <v>135733248</v>
      </c>
      <c r="D16" s="33" t="s">
        <v>9639</v>
      </c>
      <c r="E16" s="13"/>
      <c r="F16" s="37">
        <v>87360</v>
      </c>
      <c r="G16" s="35" t="s">
        <v>9642</v>
      </c>
      <c r="H16" s="35" t="s">
        <v>9658</v>
      </c>
    </row>
    <row r="17" spans="1:8" ht="30">
      <c r="A17" s="35">
        <v>9</v>
      </c>
      <c r="B17" s="35">
        <v>1</v>
      </c>
      <c r="C17" s="35">
        <v>135733248</v>
      </c>
      <c r="D17" s="33" t="s">
        <v>9639</v>
      </c>
      <c r="E17" s="13"/>
      <c r="F17" s="37">
        <v>119700</v>
      </c>
      <c r="G17" s="35" t="s">
        <v>9642</v>
      </c>
      <c r="H17" s="35" t="s">
        <v>9658</v>
      </c>
    </row>
    <row r="18" spans="1:8">
      <c r="A18" s="21"/>
      <c r="B18" s="21"/>
      <c r="C18" s="13"/>
      <c r="D18" s="13"/>
      <c r="E18" s="13"/>
      <c r="F18" s="21"/>
      <c r="G18" s="21"/>
      <c r="H18" s="21"/>
    </row>
    <row r="19" spans="1:8">
      <c r="A19" s="21"/>
      <c r="B19" s="21"/>
      <c r="C19" s="13"/>
      <c r="D19" s="13"/>
      <c r="E19" s="13"/>
      <c r="F19" s="21"/>
      <c r="G19" s="21"/>
      <c r="H19" s="21"/>
    </row>
    <row r="20" spans="1:8">
      <c r="A20" s="21"/>
      <c r="B20" s="21"/>
      <c r="C20" s="13"/>
      <c r="D20" s="13"/>
      <c r="E20" s="13"/>
      <c r="F20" s="21"/>
      <c r="G20" s="21"/>
      <c r="H20" s="21"/>
    </row>
    <row r="21" spans="1:8">
      <c r="A21" s="21"/>
      <c r="B21" s="21"/>
      <c r="C21" s="13"/>
      <c r="D21" s="13"/>
      <c r="E21" s="13"/>
      <c r="F21" s="21"/>
      <c r="G21" s="21"/>
      <c r="H21" s="21"/>
    </row>
    <row r="22" spans="1:8">
      <c r="A22" s="21"/>
      <c r="B22" s="21"/>
      <c r="C22" s="13"/>
      <c r="D22" s="13"/>
      <c r="E22" s="13"/>
      <c r="F22" s="21"/>
      <c r="G22" s="21"/>
      <c r="H22" s="21"/>
    </row>
    <row r="23" spans="1:8">
      <c r="A23" s="21"/>
      <c r="B23" s="21"/>
      <c r="C23" s="13"/>
      <c r="D23" s="13"/>
      <c r="E23" s="13"/>
      <c r="F23" s="21"/>
      <c r="G23" s="21"/>
      <c r="H23" s="21"/>
    </row>
    <row r="24" spans="1:8">
      <c r="A24" s="21"/>
      <c r="B24" s="21"/>
      <c r="C24" s="13"/>
      <c r="D24" s="13"/>
      <c r="E24" s="13"/>
      <c r="F24" s="21"/>
      <c r="G24" s="21"/>
      <c r="H24" s="21"/>
    </row>
    <row r="25" spans="1:8">
      <c r="A25" s="21"/>
      <c r="B25" s="21"/>
      <c r="C25" s="13"/>
      <c r="D25" s="13"/>
      <c r="E25" s="13"/>
      <c r="F25" s="21"/>
      <c r="G25" s="21"/>
      <c r="H25" s="21"/>
    </row>
    <row r="26" spans="1:8">
      <c r="A26" s="21"/>
      <c r="B26" s="21"/>
      <c r="C26" s="13"/>
      <c r="D26" s="13"/>
      <c r="E26" s="13"/>
      <c r="F26" s="21"/>
      <c r="G26" s="21"/>
      <c r="H26" s="21"/>
    </row>
    <row r="27" spans="1:8">
      <c r="A27" s="21"/>
      <c r="B27" s="21"/>
      <c r="C27" s="13"/>
      <c r="D27" s="13"/>
      <c r="E27" s="13"/>
      <c r="F27" s="21"/>
      <c r="G27" s="21"/>
      <c r="H27" s="21"/>
    </row>
    <row r="28" spans="1:8">
      <c r="A28" s="21"/>
      <c r="B28" s="21"/>
      <c r="C28" s="13"/>
      <c r="D28" s="13"/>
      <c r="E28" s="13"/>
      <c r="F28" s="21"/>
      <c r="G28" s="21"/>
      <c r="H28" s="21"/>
    </row>
    <row r="29" spans="1:8">
      <c r="A29" s="21"/>
      <c r="B29" s="21"/>
      <c r="C29" s="13"/>
      <c r="D29" s="13"/>
      <c r="E29" s="13"/>
      <c r="F29" s="21"/>
      <c r="G29" s="21"/>
      <c r="H29" s="21"/>
    </row>
    <row r="30" spans="1:8">
      <c r="A30" s="21"/>
      <c r="B30" s="21"/>
      <c r="C30" s="13"/>
      <c r="D30" s="13"/>
      <c r="E30" s="13"/>
      <c r="F30" s="21"/>
      <c r="G30" s="21"/>
      <c r="H30" s="21"/>
    </row>
    <row r="31" spans="1:8">
      <c r="A31" s="21"/>
      <c r="B31" s="21"/>
      <c r="C31" s="13"/>
      <c r="D31" s="13"/>
      <c r="E31" s="13"/>
      <c r="F31" s="21"/>
      <c r="G31" s="21"/>
      <c r="H31" s="21"/>
    </row>
    <row r="32" spans="1:8">
      <c r="A32" s="21"/>
      <c r="B32" s="21"/>
      <c r="C32" s="13"/>
      <c r="D32" s="13"/>
      <c r="E32" s="13"/>
      <c r="F32" s="21"/>
      <c r="G32" s="21"/>
      <c r="H32" s="21"/>
    </row>
    <row r="33" customFormat="1"/>
    <row r="34" customFormat="1"/>
    <row r="35" customFormat="1"/>
    <row r="36" customFormat="1"/>
    <row r="37" customFormat="1"/>
    <row r="38" customFormat="1"/>
    <row r="39" customFormat="1"/>
    <row r="40" customFormat="1"/>
    <row r="41" customFormat="1"/>
    <row r="42" customFormat="1"/>
    <row r="43" customFormat="1"/>
    <row r="44" customFormat="1"/>
    <row r="45" customFormat="1"/>
    <row r="46" customFormat="1"/>
    <row r="47" customFormat="1"/>
    <row r="48"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spans="1:8" customFormat="1"/>
    <row r="354" spans="1:8" customFormat="1"/>
    <row r="355" spans="1:8">
      <c r="A355" s="8"/>
      <c r="B355" s="8"/>
      <c r="F355" s="8"/>
      <c r="G355" s="8"/>
      <c r="H355" s="8"/>
    </row>
    <row r="356" spans="1:8">
      <c r="A356" s="8"/>
      <c r="B356" s="8"/>
      <c r="F356" s="8"/>
      <c r="G356" s="8"/>
      <c r="H356" s="8"/>
    </row>
    <row r="357" spans="1:8">
      <c r="A357" s="8"/>
      <c r="B357" s="8"/>
      <c r="F357" s="8"/>
      <c r="G357" s="8"/>
      <c r="H357" s="8"/>
    </row>
    <row r="358" spans="1:8">
      <c r="A358" s="8"/>
      <c r="B358" s="8"/>
      <c r="F358" s="8"/>
      <c r="G358" s="8"/>
      <c r="H358" s="8"/>
    </row>
    <row r="359" spans="1:8">
      <c r="A359" s="8"/>
      <c r="B359" s="8"/>
      <c r="F359" s="8"/>
      <c r="G359" s="8"/>
      <c r="H359" s="8"/>
    </row>
    <row r="360" spans="1:8">
      <c r="A360" s="8"/>
      <c r="B360" s="8"/>
      <c r="F360" s="8"/>
      <c r="G360" s="8"/>
      <c r="H360" s="8"/>
    </row>
    <row r="361" spans="1:8">
      <c r="A361" s="8"/>
      <c r="B361" s="8"/>
      <c r="F361" s="8"/>
      <c r="G361" s="8"/>
      <c r="H361" s="8"/>
    </row>
    <row r="362" spans="1:8">
      <c r="A362" s="8"/>
      <c r="B362" s="8"/>
      <c r="F362" s="8"/>
      <c r="G362" s="8"/>
      <c r="H362" s="8"/>
    </row>
    <row r="363" spans="1:8">
      <c r="A363" s="8"/>
      <c r="B363" s="8"/>
      <c r="F363" s="8"/>
      <c r="G363" s="8"/>
      <c r="H363" s="8"/>
    </row>
    <row r="364" spans="1:8">
      <c r="A364" s="8"/>
      <c r="B364" s="8"/>
      <c r="F364" s="8"/>
      <c r="G364" s="8"/>
      <c r="H364" s="8"/>
    </row>
    <row r="365" spans="1:8">
      <c r="A365" s="8"/>
      <c r="B365" s="8"/>
      <c r="F365" s="8"/>
      <c r="G365" s="8"/>
      <c r="H365" s="8"/>
    </row>
    <row r="366" spans="1:8">
      <c r="A366" s="8"/>
      <c r="B366" s="8"/>
      <c r="F366" s="8"/>
      <c r="G366" s="8"/>
      <c r="H366" s="8"/>
    </row>
    <row r="367" spans="1:8">
      <c r="A367" s="8"/>
      <c r="B367" s="8"/>
      <c r="F367" s="8"/>
      <c r="G367" s="8"/>
      <c r="H367" s="8"/>
    </row>
    <row r="368" spans="1:8">
      <c r="A368" s="8"/>
      <c r="B368" s="8"/>
      <c r="F368" s="8"/>
      <c r="G368" s="8"/>
      <c r="H368" s="8"/>
    </row>
    <row r="369" spans="1:8">
      <c r="A369" s="8"/>
      <c r="B369" s="8"/>
      <c r="F369" s="8"/>
      <c r="G369" s="8"/>
      <c r="H369" s="8"/>
    </row>
    <row r="370" spans="1:8">
      <c r="A370" s="8"/>
      <c r="B370" s="8"/>
      <c r="F370" s="8"/>
      <c r="G370" s="8"/>
      <c r="H370" s="8"/>
    </row>
    <row r="371" spans="1:8">
      <c r="A371" s="8"/>
      <c r="B371" s="8"/>
      <c r="F371" s="8"/>
      <c r="G371" s="8"/>
      <c r="H371" s="8"/>
    </row>
    <row r="372" spans="1:8">
      <c r="A372" s="8"/>
      <c r="B372" s="8"/>
      <c r="F372" s="8"/>
      <c r="G372" s="8"/>
      <c r="H372" s="8"/>
    </row>
    <row r="373" spans="1:8">
      <c r="A373" s="8"/>
      <c r="B373" s="8"/>
      <c r="F373" s="8"/>
      <c r="G373" s="8"/>
      <c r="H373" s="8"/>
    </row>
    <row r="374" spans="1:8">
      <c r="A374" s="8"/>
      <c r="B374" s="8"/>
      <c r="F374" s="8"/>
      <c r="G374" s="8"/>
      <c r="H374" s="8"/>
    </row>
    <row r="375" spans="1:8">
      <c r="A375" s="8"/>
      <c r="B375" s="8"/>
      <c r="F375" s="8"/>
      <c r="G375" s="8"/>
      <c r="H375" s="8"/>
    </row>
    <row r="376" spans="1:8">
      <c r="A376" s="8"/>
      <c r="B376" s="8"/>
      <c r="F376" s="8"/>
      <c r="G376" s="8"/>
      <c r="H376" s="8"/>
    </row>
    <row r="377" spans="1:8">
      <c r="A377" s="8"/>
      <c r="B377" s="8"/>
      <c r="F377" s="8"/>
      <c r="G377" s="8"/>
      <c r="H377" s="8"/>
    </row>
    <row r="378" spans="1:8">
      <c r="A378" s="8"/>
      <c r="B378" s="8"/>
      <c r="F378" s="8"/>
      <c r="G378" s="8"/>
      <c r="H378" s="8"/>
    </row>
    <row r="379" spans="1:8">
      <c r="A379" s="8"/>
      <c r="B379" s="8"/>
      <c r="F379" s="8"/>
      <c r="G379" s="8"/>
      <c r="H379" s="8"/>
    </row>
    <row r="380" spans="1:8">
      <c r="A380" s="8"/>
      <c r="B380" s="8"/>
      <c r="F380" s="8"/>
      <c r="G380" s="8"/>
      <c r="H380" s="8"/>
    </row>
    <row r="381" spans="1:8">
      <c r="A381" s="8"/>
      <c r="B381" s="8"/>
      <c r="F381" s="8"/>
      <c r="G381" s="8"/>
      <c r="H381" s="8"/>
    </row>
    <row r="382" spans="1:8">
      <c r="A382" s="8"/>
      <c r="B382" s="8"/>
      <c r="F382" s="8"/>
      <c r="G382" s="8"/>
      <c r="H382" s="8"/>
    </row>
    <row r="383" spans="1:8">
      <c r="A383" s="8"/>
      <c r="B383" s="8"/>
      <c r="F383" s="8"/>
      <c r="G383" s="8"/>
      <c r="H383" s="8"/>
    </row>
    <row r="384" spans="1:8">
      <c r="A384" s="8"/>
      <c r="B384" s="8"/>
      <c r="F384" s="8"/>
      <c r="G384" s="8"/>
      <c r="H384" s="8"/>
    </row>
    <row r="385" spans="1:8">
      <c r="A385" s="8"/>
      <c r="B385" s="8"/>
      <c r="F385" s="8"/>
      <c r="G385" s="8"/>
      <c r="H385" s="8"/>
    </row>
    <row r="386" spans="1:8">
      <c r="A386" s="8"/>
      <c r="B386" s="8"/>
      <c r="F386" s="8"/>
      <c r="G386" s="8"/>
      <c r="H386" s="8"/>
    </row>
    <row r="387" spans="1:8">
      <c r="A387" s="8"/>
      <c r="B387" s="8"/>
      <c r="F387" s="8"/>
      <c r="G387" s="8"/>
      <c r="H387" s="8"/>
    </row>
    <row r="388" spans="1:8">
      <c r="A388" s="8"/>
      <c r="B388" s="8"/>
      <c r="F388" s="8"/>
      <c r="G388" s="8"/>
      <c r="H388" s="8"/>
    </row>
    <row r="389" spans="1:8">
      <c r="A389" s="8"/>
      <c r="B389" s="8"/>
      <c r="F389" s="8"/>
      <c r="G389" s="8"/>
      <c r="H389" s="8"/>
    </row>
    <row r="390" spans="1:8">
      <c r="A390" s="8"/>
      <c r="B390" s="8"/>
      <c r="F390" s="8"/>
      <c r="G390" s="8"/>
      <c r="H390" s="8"/>
    </row>
    <row r="391" spans="1:8">
      <c r="A391" s="8"/>
      <c r="B391" s="8"/>
      <c r="F391" s="8"/>
      <c r="G391" s="8"/>
      <c r="H391" s="8"/>
    </row>
    <row r="392" spans="1:8">
      <c r="A392" s="8"/>
      <c r="B392" s="8"/>
      <c r="F392" s="8"/>
      <c r="G392" s="8"/>
      <c r="H392" s="8"/>
    </row>
    <row r="393" spans="1:8">
      <c r="A393" s="8"/>
      <c r="B393" s="8"/>
      <c r="F393" s="8"/>
      <c r="G393" s="8"/>
      <c r="H393" s="8"/>
    </row>
    <row r="394" spans="1:8">
      <c r="A394" s="8"/>
      <c r="B394" s="8"/>
      <c r="F394" s="8"/>
      <c r="G394" s="8"/>
      <c r="H394" s="8"/>
    </row>
    <row r="395" spans="1:8">
      <c r="A395" s="8"/>
      <c r="B395" s="8"/>
      <c r="F395" s="8"/>
      <c r="G395" s="8"/>
      <c r="H395" s="8"/>
    </row>
    <row r="396" spans="1:8">
      <c r="A396" s="8"/>
      <c r="B396" s="8"/>
      <c r="F396" s="8"/>
      <c r="G396" s="8"/>
      <c r="H396" s="8"/>
    </row>
    <row r="397" spans="1:8">
      <c r="A397" s="8"/>
      <c r="B397" s="8"/>
      <c r="F397" s="8"/>
      <c r="G397" s="8"/>
      <c r="H397" s="8"/>
    </row>
    <row r="398" spans="1:8">
      <c r="A398" s="8"/>
      <c r="B398" s="8"/>
      <c r="F398" s="8"/>
      <c r="G398" s="8"/>
      <c r="H398" s="8"/>
    </row>
    <row r="399" spans="1:8">
      <c r="A399" s="8"/>
      <c r="B399" s="8"/>
      <c r="F399" s="8"/>
      <c r="G399" s="8"/>
      <c r="H399" s="8"/>
    </row>
    <row r="400" spans="1:8">
      <c r="A400" s="8"/>
      <c r="B400" s="8"/>
      <c r="F400" s="8"/>
      <c r="G400" s="8"/>
      <c r="H400" s="8"/>
    </row>
    <row r="401" spans="1:8">
      <c r="A401" s="8"/>
      <c r="B401" s="8"/>
      <c r="F401" s="8"/>
      <c r="G401" s="8"/>
      <c r="H401" s="8"/>
    </row>
    <row r="402" spans="1:8">
      <c r="A402" s="8"/>
      <c r="B402" s="8"/>
      <c r="F402" s="8"/>
      <c r="G402" s="8"/>
      <c r="H402" s="8"/>
    </row>
    <row r="403" spans="1:8">
      <c r="A403" s="8"/>
      <c r="B403" s="8"/>
      <c r="F403" s="8"/>
      <c r="G403" s="8"/>
      <c r="H403" s="8"/>
    </row>
    <row r="404" spans="1:8">
      <c r="A404" s="8"/>
      <c r="B404" s="8"/>
      <c r="F404" s="8"/>
      <c r="G404" s="8"/>
      <c r="H404" s="8"/>
    </row>
    <row r="405" spans="1:8">
      <c r="A405" s="8"/>
      <c r="B405" s="8"/>
      <c r="F405" s="8"/>
      <c r="G405" s="8"/>
      <c r="H405" s="8"/>
    </row>
    <row r="406" spans="1:8">
      <c r="A406" s="8"/>
      <c r="B406" s="8"/>
      <c r="F406" s="8"/>
      <c r="G406" s="8"/>
      <c r="H406" s="8"/>
    </row>
    <row r="407" spans="1:8">
      <c r="A407" s="8"/>
      <c r="B407" s="8"/>
      <c r="F407" s="8"/>
      <c r="G407" s="8"/>
      <c r="H407" s="8"/>
    </row>
    <row r="408" spans="1:8">
      <c r="A408" s="8"/>
      <c r="B408" s="8"/>
      <c r="F408" s="8"/>
      <c r="G408" s="8"/>
      <c r="H408" s="8"/>
    </row>
    <row r="409" spans="1:8">
      <c r="A409" s="8"/>
      <c r="B409" s="8"/>
      <c r="F409" s="8"/>
      <c r="G409" s="8"/>
      <c r="H409" s="8"/>
    </row>
    <row r="410" spans="1:8">
      <c r="A410" s="8"/>
      <c r="B410" s="8"/>
      <c r="F410" s="8"/>
      <c r="G410" s="8"/>
      <c r="H410" s="8"/>
    </row>
    <row r="411" spans="1:8">
      <c r="A411" s="8"/>
      <c r="B411" s="8"/>
      <c r="F411" s="8"/>
      <c r="G411" s="8"/>
      <c r="H411" s="8"/>
    </row>
    <row r="412" spans="1:8">
      <c r="A412" s="8"/>
      <c r="B412" s="8"/>
      <c r="F412" s="8"/>
      <c r="G412" s="8"/>
      <c r="H412" s="8"/>
    </row>
    <row r="413" spans="1:8">
      <c r="A413" s="8"/>
      <c r="B413" s="8"/>
      <c r="F413" s="8"/>
      <c r="G413" s="8"/>
      <c r="H413" s="8"/>
    </row>
    <row r="414" spans="1:8">
      <c r="A414" s="8"/>
      <c r="B414" s="8"/>
      <c r="F414" s="8"/>
      <c r="G414" s="8"/>
      <c r="H414" s="8"/>
    </row>
    <row r="415" spans="1:8">
      <c r="A415" s="8"/>
      <c r="B415" s="8"/>
      <c r="F415" s="8"/>
      <c r="G415" s="8"/>
      <c r="H415" s="8"/>
    </row>
    <row r="416" spans="1:8">
      <c r="A416" s="8"/>
      <c r="B416" s="8"/>
      <c r="F416" s="8"/>
      <c r="G416" s="8"/>
      <c r="H416" s="8"/>
    </row>
    <row r="417" spans="1:8">
      <c r="A417" s="8"/>
      <c r="B417" s="8"/>
      <c r="F417" s="8"/>
      <c r="G417" s="8"/>
      <c r="H417" s="8"/>
    </row>
    <row r="418" spans="1:8">
      <c r="A418" s="8"/>
      <c r="B418" s="8"/>
      <c r="F418" s="8"/>
      <c r="G418" s="8"/>
      <c r="H418" s="8"/>
    </row>
    <row r="419" spans="1:8">
      <c r="A419" s="8"/>
      <c r="B419" s="8"/>
      <c r="F419" s="8"/>
      <c r="G419" s="8"/>
      <c r="H419" s="8"/>
    </row>
    <row r="420" spans="1:8">
      <c r="A420" s="8"/>
      <c r="B420" s="8"/>
      <c r="F420" s="8"/>
      <c r="G420" s="8"/>
      <c r="H420" s="8"/>
    </row>
    <row r="421" spans="1:8">
      <c r="A421" s="8"/>
      <c r="B421" s="8"/>
      <c r="F421" s="8"/>
      <c r="G421" s="8"/>
      <c r="H421" s="8"/>
    </row>
    <row r="422" spans="1:8">
      <c r="A422" s="8"/>
      <c r="B422" s="8"/>
      <c r="F422" s="8"/>
      <c r="G422" s="8"/>
      <c r="H422" s="8"/>
    </row>
    <row r="423" spans="1:8">
      <c r="A423" s="8"/>
      <c r="B423" s="8"/>
      <c r="F423" s="8"/>
      <c r="G423" s="8"/>
      <c r="H423" s="8"/>
    </row>
    <row r="424" spans="1:8">
      <c r="A424" s="8"/>
      <c r="B424" s="8"/>
      <c r="F424" s="8"/>
      <c r="G424" s="8"/>
      <c r="H424" s="8"/>
    </row>
    <row r="425" spans="1:8">
      <c r="A425" s="8"/>
      <c r="B425" s="8"/>
      <c r="F425" s="8"/>
      <c r="G425" s="8"/>
      <c r="H425" s="8"/>
    </row>
    <row r="426" spans="1:8">
      <c r="A426" s="8"/>
      <c r="B426" s="8"/>
      <c r="F426" s="8"/>
      <c r="G426" s="8"/>
      <c r="H426" s="8"/>
    </row>
    <row r="427" spans="1:8">
      <c r="A427" s="8"/>
      <c r="B427" s="8"/>
      <c r="F427" s="8"/>
      <c r="G427" s="8"/>
      <c r="H427" s="8"/>
    </row>
    <row r="428" spans="1:8">
      <c r="A428" s="8"/>
      <c r="B428" s="8"/>
      <c r="F428" s="8"/>
      <c r="G428" s="8"/>
      <c r="H428" s="8"/>
    </row>
    <row r="429" spans="1:8">
      <c r="A429" s="8"/>
      <c r="B429" s="8"/>
      <c r="F429" s="8"/>
      <c r="G429" s="8"/>
      <c r="H429" s="8"/>
    </row>
    <row r="430" spans="1:8">
      <c r="A430" s="8"/>
      <c r="B430" s="8"/>
      <c r="F430" s="8"/>
      <c r="G430" s="8"/>
      <c r="H430" s="8"/>
    </row>
    <row r="431" spans="1:8">
      <c r="A431" s="8"/>
      <c r="B431" s="8"/>
      <c r="F431" s="8"/>
      <c r="G431" s="8"/>
      <c r="H431" s="8"/>
    </row>
    <row r="432" spans="1:8">
      <c r="A432" s="8"/>
      <c r="B432" s="8"/>
      <c r="F432" s="8"/>
      <c r="G432" s="8"/>
      <c r="H432" s="8"/>
    </row>
    <row r="433" spans="1:8">
      <c r="A433" s="8"/>
      <c r="B433" s="8"/>
      <c r="F433" s="8"/>
      <c r="G433" s="8"/>
      <c r="H433" s="8"/>
    </row>
    <row r="434" spans="1:8">
      <c r="A434" s="8"/>
      <c r="B434" s="8"/>
      <c r="F434" s="8"/>
      <c r="G434" s="8"/>
      <c r="H434" s="8"/>
    </row>
    <row r="435" spans="1:8">
      <c r="A435" s="8"/>
      <c r="B435" s="8"/>
      <c r="F435" s="8"/>
      <c r="G435" s="8"/>
      <c r="H435" s="8"/>
    </row>
    <row r="436" spans="1:8">
      <c r="A436" s="8"/>
      <c r="B436" s="8"/>
      <c r="F436" s="8"/>
      <c r="G436" s="8"/>
      <c r="H436" s="8"/>
    </row>
    <row r="437" spans="1:8">
      <c r="A437" s="8"/>
      <c r="B437" s="8"/>
      <c r="F437" s="8"/>
      <c r="G437" s="8"/>
      <c r="H437" s="8"/>
    </row>
    <row r="438" spans="1:8">
      <c r="A438" s="8"/>
      <c r="B438" s="8"/>
      <c r="F438" s="8"/>
      <c r="G438" s="8"/>
      <c r="H438" s="8"/>
    </row>
    <row r="439" spans="1:8">
      <c r="A439" s="8"/>
      <c r="B439" s="8"/>
      <c r="F439" s="8"/>
      <c r="G439" s="8"/>
      <c r="H439" s="8"/>
    </row>
    <row r="440" spans="1:8">
      <c r="A440" s="8"/>
      <c r="B440" s="8"/>
      <c r="F440" s="8"/>
      <c r="G440" s="8"/>
      <c r="H440" s="8"/>
    </row>
    <row r="441" spans="1:8">
      <c r="A441" s="8"/>
      <c r="B441" s="8"/>
      <c r="F441" s="8"/>
      <c r="G441" s="8"/>
      <c r="H441" s="8"/>
    </row>
    <row r="442" spans="1:8">
      <c r="A442" s="8"/>
      <c r="B442" s="8"/>
      <c r="F442" s="8"/>
      <c r="G442" s="8"/>
      <c r="H442" s="8"/>
    </row>
    <row r="443" spans="1:8">
      <c r="A443" s="8"/>
      <c r="B443" s="8"/>
      <c r="F443" s="8"/>
      <c r="G443" s="8"/>
      <c r="H443" s="8"/>
    </row>
    <row r="444" spans="1:8">
      <c r="A444" s="8"/>
      <c r="B444" s="8"/>
      <c r="F444" s="8"/>
      <c r="G444" s="8"/>
      <c r="H444" s="8"/>
    </row>
    <row r="445" spans="1:8">
      <c r="A445" s="8"/>
      <c r="B445" s="8"/>
      <c r="F445" s="8"/>
      <c r="G445" s="8"/>
      <c r="H445" s="8"/>
    </row>
    <row r="446" spans="1:8">
      <c r="A446" s="8"/>
      <c r="B446" s="8"/>
      <c r="F446" s="8"/>
      <c r="G446" s="8"/>
      <c r="H446" s="8"/>
    </row>
    <row r="447" spans="1:8">
      <c r="A447" s="8"/>
      <c r="B447" s="8"/>
      <c r="F447" s="8"/>
      <c r="G447" s="8"/>
      <c r="H447" s="8"/>
    </row>
    <row r="448" spans="1:8">
      <c r="A448" s="8"/>
      <c r="B448" s="8"/>
      <c r="F448" s="8"/>
      <c r="G448" s="8"/>
      <c r="H448" s="8"/>
    </row>
    <row r="449" spans="1:8">
      <c r="A449" s="8"/>
      <c r="B449" s="8"/>
      <c r="F449" s="8"/>
      <c r="G449" s="8"/>
      <c r="H449" s="8"/>
    </row>
    <row r="450" spans="1:8">
      <c r="A450" s="8"/>
      <c r="B450" s="8"/>
      <c r="F450" s="8"/>
      <c r="G450" s="8"/>
      <c r="H450" s="8"/>
    </row>
    <row r="451" spans="1:8">
      <c r="A451" s="8"/>
      <c r="B451" s="8"/>
      <c r="F451" s="8"/>
      <c r="G451" s="8"/>
      <c r="H451" s="8"/>
    </row>
    <row r="452" spans="1:8">
      <c r="A452" s="8"/>
      <c r="B452" s="8"/>
      <c r="F452" s="8"/>
      <c r="G452" s="8"/>
      <c r="H452" s="8"/>
    </row>
    <row r="453" spans="1:8">
      <c r="A453" s="8"/>
      <c r="B453" s="8"/>
      <c r="F453" s="8"/>
      <c r="G453" s="8"/>
      <c r="H453" s="8"/>
    </row>
    <row r="454" spans="1:8">
      <c r="A454" s="8"/>
      <c r="B454" s="8"/>
      <c r="F454" s="8"/>
      <c r="G454" s="8"/>
      <c r="H454" s="8"/>
    </row>
    <row r="455" spans="1:8">
      <c r="A455" s="8"/>
      <c r="B455" s="8"/>
      <c r="F455" s="8"/>
      <c r="G455" s="8"/>
      <c r="H455" s="8"/>
    </row>
    <row r="456" spans="1:8">
      <c r="A456" s="8"/>
      <c r="B456" s="8"/>
      <c r="F456" s="8"/>
      <c r="G456" s="8"/>
      <c r="H456" s="8"/>
    </row>
    <row r="457" spans="1:8">
      <c r="A457" s="8"/>
      <c r="B457" s="8"/>
      <c r="F457" s="8"/>
      <c r="G457" s="8"/>
      <c r="H457" s="8"/>
    </row>
    <row r="458" spans="1:8">
      <c r="A458" s="8"/>
      <c r="B458" s="8"/>
      <c r="F458" s="8"/>
      <c r="G458" s="8"/>
      <c r="H458" s="8"/>
    </row>
    <row r="459" spans="1:8">
      <c r="A459" s="8"/>
      <c r="B459" s="8"/>
      <c r="F459" s="8"/>
      <c r="G459" s="8"/>
      <c r="H459" s="8"/>
    </row>
    <row r="460" spans="1:8">
      <c r="A460" s="8"/>
      <c r="B460" s="8"/>
      <c r="F460" s="8"/>
      <c r="G460" s="8"/>
      <c r="H460" s="8"/>
    </row>
    <row r="461" spans="1:8">
      <c r="A461" s="8"/>
      <c r="B461" s="8"/>
      <c r="F461" s="8"/>
      <c r="G461" s="8"/>
      <c r="H461" s="8"/>
    </row>
    <row r="462" spans="1:8">
      <c r="A462" s="8"/>
      <c r="B462" s="8"/>
      <c r="F462" s="8"/>
      <c r="G462" s="8"/>
      <c r="H462" s="8"/>
    </row>
    <row r="463" spans="1:8">
      <c r="A463" s="8"/>
      <c r="B463" s="8"/>
      <c r="F463" s="8"/>
      <c r="G463" s="8"/>
      <c r="H463" s="8"/>
    </row>
    <row r="464" spans="1:8">
      <c r="A464" s="8"/>
      <c r="B464" s="8"/>
      <c r="F464" s="8"/>
      <c r="G464" s="8"/>
      <c r="H464" s="8"/>
    </row>
    <row r="465" spans="1:8">
      <c r="A465" s="8"/>
      <c r="B465" s="8"/>
      <c r="F465" s="8"/>
      <c r="G465" s="8"/>
      <c r="H465" s="8"/>
    </row>
    <row r="466" spans="1:8">
      <c r="A466" s="8"/>
      <c r="B466" s="8"/>
      <c r="F466" s="8"/>
      <c r="G466" s="8"/>
      <c r="H466" s="8"/>
    </row>
    <row r="467" spans="1:8">
      <c r="A467" s="8"/>
      <c r="B467" s="8"/>
      <c r="F467" s="8"/>
      <c r="G467" s="8"/>
      <c r="H467" s="8"/>
    </row>
    <row r="468" spans="1:8">
      <c r="A468" s="8"/>
      <c r="B468" s="8"/>
      <c r="F468" s="8"/>
      <c r="G468" s="8"/>
      <c r="H468" s="8"/>
    </row>
    <row r="469" spans="1:8">
      <c r="A469" s="8"/>
      <c r="B469" s="8"/>
      <c r="F469" s="8"/>
      <c r="G469" s="8"/>
      <c r="H469" s="8"/>
    </row>
    <row r="470" spans="1:8">
      <c r="A470" s="8"/>
      <c r="B470" s="8"/>
      <c r="F470" s="8"/>
      <c r="G470" s="8"/>
      <c r="H470" s="8"/>
    </row>
    <row r="471" spans="1:8">
      <c r="A471" s="8"/>
      <c r="B471" s="8"/>
      <c r="F471" s="8"/>
      <c r="G471" s="8"/>
      <c r="H471" s="8"/>
    </row>
    <row r="472" spans="1:8">
      <c r="A472" s="8"/>
      <c r="B472" s="8"/>
      <c r="F472" s="8"/>
      <c r="G472" s="8"/>
      <c r="H472" s="8"/>
    </row>
    <row r="473" spans="1:8">
      <c r="A473" s="8"/>
      <c r="B473" s="8"/>
      <c r="F473" s="8"/>
      <c r="G473" s="8"/>
      <c r="H473" s="8"/>
    </row>
    <row r="474" spans="1:8">
      <c r="A474" s="8"/>
      <c r="B474" s="8"/>
      <c r="F474" s="8"/>
      <c r="G474" s="8"/>
      <c r="H474" s="8"/>
    </row>
    <row r="475" spans="1:8">
      <c r="A475" s="8"/>
      <c r="B475" s="8"/>
      <c r="F475" s="8"/>
      <c r="G475" s="8"/>
      <c r="H475" s="8"/>
    </row>
    <row r="476" spans="1:8">
      <c r="A476" s="8"/>
      <c r="B476" s="8"/>
      <c r="F476" s="8"/>
      <c r="G476" s="8"/>
      <c r="H476" s="8"/>
    </row>
    <row r="477" spans="1:8">
      <c r="A477" s="8"/>
      <c r="B477" s="8"/>
      <c r="F477" s="8"/>
      <c r="G477" s="8"/>
      <c r="H477" s="8"/>
    </row>
    <row r="478" spans="1:8">
      <c r="A478" s="8"/>
      <c r="B478" s="8"/>
      <c r="F478" s="8"/>
      <c r="G478" s="8"/>
      <c r="H478" s="8"/>
    </row>
    <row r="479" spans="1:8">
      <c r="A479" s="8"/>
      <c r="B479" s="8"/>
      <c r="F479" s="8"/>
      <c r="G479" s="8"/>
      <c r="H479" s="8"/>
    </row>
    <row r="480" spans="1:8">
      <c r="A480" s="8"/>
      <c r="B480" s="8"/>
      <c r="F480" s="8"/>
      <c r="G480" s="8"/>
      <c r="H480" s="8"/>
    </row>
    <row r="481" spans="1:8">
      <c r="A481" s="8"/>
      <c r="B481" s="8"/>
      <c r="F481" s="8"/>
      <c r="G481" s="8"/>
      <c r="H481" s="8"/>
    </row>
    <row r="482" spans="1:8">
      <c r="A482" s="8"/>
      <c r="B482" s="8"/>
      <c r="F482" s="8"/>
      <c r="G482" s="8"/>
      <c r="H482" s="8"/>
    </row>
    <row r="483" spans="1:8">
      <c r="A483" s="8"/>
      <c r="B483" s="8"/>
      <c r="F483" s="8"/>
      <c r="G483" s="8"/>
      <c r="H483" s="8"/>
    </row>
    <row r="484" spans="1:8">
      <c r="A484" s="8"/>
      <c r="B484" s="8"/>
      <c r="F484" s="8"/>
      <c r="G484" s="8"/>
      <c r="H484" s="8"/>
    </row>
    <row r="485" spans="1:8">
      <c r="A485" s="8"/>
      <c r="B485" s="8"/>
      <c r="F485" s="8"/>
      <c r="G485" s="8"/>
      <c r="H485" s="8"/>
    </row>
    <row r="486" spans="1:8">
      <c r="A486" s="8"/>
      <c r="B486" s="8"/>
      <c r="F486" s="8"/>
      <c r="G486" s="8"/>
      <c r="H486" s="8"/>
    </row>
    <row r="487" spans="1:8">
      <c r="A487" s="8"/>
      <c r="B487" s="8"/>
      <c r="F487" s="8"/>
      <c r="G487" s="8"/>
      <c r="H487" s="8"/>
    </row>
    <row r="488" spans="1:8">
      <c r="A488" s="8"/>
      <c r="B488" s="8"/>
      <c r="F488" s="8"/>
      <c r="G488" s="8"/>
      <c r="H488" s="8"/>
    </row>
    <row r="489" spans="1:8">
      <c r="A489" s="8"/>
      <c r="B489" s="8"/>
      <c r="F489" s="8"/>
      <c r="G489" s="8"/>
      <c r="H489" s="8"/>
    </row>
    <row r="490" spans="1:8">
      <c r="A490" s="8"/>
      <c r="B490" s="8"/>
      <c r="F490" s="8"/>
      <c r="G490" s="8"/>
      <c r="H490" s="8"/>
    </row>
    <row r="491" spans="1:8">
      <c r="A491" s="8"/>
      <c r="B491" s="8"/>
      <c r="F491" s="8"/>
      <c r="G491" s="8"/>
      <c r="H491" s="8"/>
    </row>
    <row r="492" spans="1:8">
      <c r="A492" s="8"/>
      <c r="B492" s="8"/>
      <c r="F492" s="8"/>
      <c r="G492" s="8"/>
      <c r="H492" s="8"/>
    </row>
    <row r="493" spans="1:8">
      <c r="A493" s="8"/>
      <c r="B493" s="8"/>
      <c r="F493" s="8"/>
      <c r="G493" s="8"/>
      <c r="H493" s="8"/>
    </row>
    <row r="494" spans="1:8">
      <c r="A494" s="8"/>
      <c r="B494" s="8"/>
      <c r="F494" s="8"/>
      <c r="G494" s="8"/>
      <c r="H494" s="8"/>
    </row>
    <row r="495" spans="1:8">
      <c r="A495" s="8"/>
      <c r="B495" s="8"/>
      <c r="F495" s="8"/>
      <c r="G495" s="8"/>
      <c r="H495" s="8"/>
    </row>
    <row r="496" spans="1:8">
      <c r="A496" s="8"/>
      <c r="B496" s="8"/>
      <c r="F496" s="8"/>
      <c r="G496" s="8"/>
      <c r="H496" s="8"/>
    </row>
    <row r="497" spans="1:8">
      <c r="A497" s="8"/>
      <c r="B497" s="8"/>
      <c r="F497" s="8"/>
      <c r="G497" s="8"/>
      <c r="H497" s="8"/>
    </row>
    <row r="498" spans="1:8">
      <c r="A498" s="8"/>
      <c r="B498" s="8"/>
      <c r="F498" s="8"/>
      <c r="G498" s="8"/>
      <c r="H498" s="8"/>
    </row>
    <row r="499" spans="1:8">
      <c r="A499" s="8"/>
      <c r="B499" s="8"/>
      <c r="F499" s="8"/>
      <c r="G499" s="8"/>
      <c r="H499" s="8"/>
    </row>
    <row r="500" spans="1:8">
      <c r="A500" s="8"/>
      <c r="B500" s="8"/>
      <c r="F500" s="8"/>
      <c r="G500" s="8"/>
      <c r="H500" s="8"/>
    </row>
    <row r="501" spans="1:8">
      <c r="A501" s="8"/>
      <c r="B501" s="8"/>
      <c r="F501" s="8"/>
      <c r="G501" s="8"/>
      <c r="H501" s="8"/>
    </row>
    <row r="502" spans="1:8">
      <c r="A502" s="8"/>
      <c r="B502" s="8"/>
      <c r="F502" s="8"/>
      <c r="G502" s="8"/>
      <c r="H502" s="8"/>
    </row>
    <row r="503" spans="1:8">
      <c r="A503" s="8"/>
      <c r="B503" s="8"/>
      <c r="F503" s="8"/>
      <c r="G503" s="8"/>
      <c r="H503" s="8"/>
    </row>
    <row r="504" spans="1:8">
      <c r="A504" s="8"/>
      <c r="B504" s="8"/>
      <c r="F504" s="8"/>
      <c r="G504" s="8"/>
      <c r="H504" s="8"/>
    </row>
    <row r="505" spans="1:8">
      <c r="A505" s="8"/>
      <c r="B505" s="8"/>
      <c r="F505" s="8"/>
      <c r="G505" s="8"/>
      <c r="H505" s="8"/>
    </row>
    <row r="506" spans="1:8">
      <c r="A506" s="8"/>
      <c r="B506" s="8"/>
      <c r="F506" s="8"/>
      <c r="G506" s="8"/>
      <c r="H506" s="8"/>
    </row>
    <row r="507" spans="1:8">
      <c r="A507" s="8"/>
      <c r="B507" s="8"/>
      <c r="F507" s="8"/>
      <c r="G507" s="8"/>
      <c r="H507" s="8"/>
    </row>
    <row r="508" spans="1:8">
      <c r="A508" s="8"/>
      <c r="B508" s="8"/>
      <c r="F508" s="8"/>
      <c r="G508" s="8"/>
      <c r="H508" s="8"/>
    </row>
    <row r="509" spans="1:8">
      <c r="A509" s="8"/>
      <c r="B509" s="8"/>
      <c r="F509" s="8"/>
      <c r="G509" s="8"/>
      <c r="H509" s="8"/>
    </row>
    <row r="510" spans="1:8">
      <c r="A510" s="8"/>
      <c r="B510" s="8"/>
      <c r="F510" s="8"/>
      <c r="G510" s="8"/>
      <c r="H510" s="8"/>
    </row>
    <row r="511" spans="1:8">
      <c r="A511" s="8"/>
      <c r="B511" s="8"/>
      <c r="F511" s="8"/>
      <c r="G511" s="8"/>
      <c r="H511" s="8"/>
    </row>
    <row r="512" spans="1:8">
      <c r="A512" s="8"/>
      <c r="B512" s="8"/>
      <c r="F512" s="8"/>
      <c r="G512" s="8"/>
      <c r="H512" s="8"/>
    </row>
    <row r="513" spans="1:8">
      <c r="A513" s="8"/>
      <c r="B513" s="8"/>
      <c r="F513" s="8"/>
      <c r="G513" s="8"/>
      <c r="H513" s="8"/>
    </row>
    <row r="514" spans="1:8">
      <c r="A514" s="8"/>
      <c r="B514" s="8"/>
      <c r="F514" s="8"/>
      <c r="G514" s="8"/>
      <c r="H514" s="8"/>
    </row>
    <row r="515" spans="1:8">
      <c r="A515" s="8"/>
      <c r="B515" s="8"/>
      <c r="F515" s="8"/>
      <c r="G515" s="8"/>
      <c r="H515" s="8"/>
    </row>
    <row r="516" spans="1:8">
      <c r="A516" s="8"/>
      <c r="B516" s="8"/>
      <c r="F516" s="8"/>
      <c r="G516" s="8"/>
      <c r="H516" s="8"/>
    </row>
    <row r="517" spans="1:8">
      <c r="A517" s="8"/>
      <c r="B517" s="8"/>
      <c r="F517" s="8"/>
      <c r="G517" s="8"/>
      <c r="H517" s="8"/>
    </row>
    <row r="518" spans="1:8">
      <c r="A518" s="8"/>
      <c r="B518" s="8"/>
      <c r="F518" s="8"/>
      <c r="G518" s="8"/>
      <c r="H518" s="8"/>
    </row>
    <row r="519" spans="1:8">
      <c r="A519" s="8"/>
      <c r="B519" s="8"/>
      <c r="F519" s="8"/>
      <c r="G519" s="8"/>
      <c r="H519" s="8"/>
    </row>
    <row r="520" spans="1:8">
      <c r="A520" s="8"/>
      <c r="B520" s="8"/>
      <c r="F520" s="8"/>
      <c r="G520" s="8"/>
      <c r="H520" s="8"/>
    </row>
    <row r="521" spans="1:8">
      <c r="A521" s="8"/>
      <c r="B521" s="8"/>
      <c r="F521" s="8"/>
      <c r="G521" s="8"/>
      <c r="H521" s="8"/>
    </row>
    <row r="522" spans="1:8">
      <c r="A522" s="8"/>
      <c r="B522" s="8"/>
      <c r="F522" s="8"/>
      <c r="G522" s="8"/>
      <c r="H522" s="8"/>
    </row>
    <row r="523" spans="1:8">
      <c r="A523" s="8"/>
      <c r="B523" s="8"/>
      <c r="F523" s="8"/>
      <c r="G523" s="8"/>
      <c r="H523" s="8"/>
    </row>
    <row r="524" spans="1:8">
      <c r="A524" s="8"/>
      <c r="B524" s="8"/>
      <c r="F524" s="8"/>
      <c r="G524" s="8"/>
      <c r="H524" s="8"/>
    </row>
    <row r="525" spans="1:8">
      <c r="A525" s="8"/>
      <c r="B525" s="8"/>
      <c r="F525" s="8"/>
      <c r="G525" s="8"/>
      <c r="H525" s="8"/>
    </row>
    <row r="526" spans="1:8">
      <c r="A526" s="8"/>
      <c r="B526" s="8"/>
      <c r="F526" s="8"/>
      <c r="G526" s="8"/>
      <c r="H526" s="8"/>
    </row>
    <row r="527" spans="1:8">
      <c r="A527" s="8"/>
      <c r="B527" s="8"/>
      <c r="F527" s="8"/>
      <c r="G527" s="8"/>
      <c r="H527" s="8"/>
    </row>
    <row r="528" spans="1:8">
      <c r="A528" s="8"/>
      <c r="B528" s="8"/>
      <c r="F528" s="8"/>
      <c r="G528" s="8"/>
      <c r="H528" s="8"/>
    </row>
    <row r="529" spans="1:8">
      <c r="A529" s="8"/>
      <c r="B529" s="8"/>
      <c r="F529" s="8"/>
      <c r="G529" s="8"/>
      <c r="H529" s="8"/>
    </row>
    <row r="530" spans="1:8">
      <c r="A530" s="8"/>
      <c r="B530" s="8"/>
      <c r="F530" s="8"/>
      <c r="G530" s="8"/>
      <c r="H530" s="8"/>
    </row>
    <row r="531" spans="1:8">
      <c r="A531" s="8"/>
      <c r="B531" s="8"/>
      <c r="F531" s="8"/>
      <c r="G531" s="8"/>
      <c r="H531" s="8"/>
    </row>
    <row r="532" spans="1:8">
      <c r="A532" s="8"/>
      <c r="B532" s="8"/>
      <c r="F532" s="8"/>
      <c r="G532" s="8"/>
      <c r="H532" s="8"/>
    </row>
    <row r="533" spans="1:8">
      <c r="A533" s="8"/>
      <c r="B533" s="8"/>
      <c r="F533" s="8"/>
      <c r="G533" s="8"/>
      <c r="H533" s="8"/>
    </row>
    <row r="534" spans="1:8">
      <c r="A534" s="8"/>
      <c r="B534" s="8"/>
      <c r="F534" s="8"/>
      <c r="G534" s="8"/>
      <c r="H534" s="8"/>
    </row>
    <row r="535" spans="1:8">
      <c r="A535" s="8"/>
      <c r="B535" s="8"/>
      <c r="F535" s="8"/>
      <c r="G535" s="8"/>
      <c r="H535" s="8"/>
    </row>
    <row r="536" spans="1:8">
      <c r="A536" s="8"/>
      <c r="B536" s="8"/>
      <c r="F536" s="8"/>
      <c r="G536" s="8"/>
      <c r="H536" s="8"/>
    </row>
    <row r="537" spans="1:8">
      <c r="A537" s="8"/>
      <c r="B537" s="8"/>
      <c r="F537" s="8"/>
      <c r="G537" s="8"/>
      <c r="H537" s="8"/>
    </row>
    <row r="538" spans="1:8">
      <c r="A538" s="8"/>
      <c r="B538" s="8"/>
      <c r="F538" s="8"/>
      <c r="G538" s="8"/>
      <c r="H538" s="8"/>
    </row>
    <row r="539" spans="1:8">
      <c r="A539" s="8"/>
      <c r="B539" s="8"/>
      <c r="F539" s="8"/>
      <c r="G539" s="8"/>
      <c r="H539" s="8"/>
    </row>
    <row r="540" spans="1:8">
      <c r="A540" s="8"/>
      <c r="B540" s="8"/>
      <c r="F540" s="8"/>
      <c r="G540" s="8"/>
      <c r="H540" s="8"/>
    </row>
    <row r="541" spans="1:8">
      <c r="A541" s="8"/>
      <c r="B541" s="8"/>
      <c r="F541" s="8"/>
      <c r="G541" s="8"/>
      <c r="H541" s="8"/>
    </row>
    <row r="542" spans="1:8">
      <c r="A542" s="8"/>
      <c r="B542" s="8"/>
      <c r="F542" s="8"/>
      <c r="G542" s="8"/>
      <c r="H542" s="8"/>
    </row>
    <row r="543" spans="1:8">
      <c r="A543" s="8"/>
      <c r="B543" s="8"/>
      <c r="F543" s="8"/>
      <c r="G543" s="8"/>
      <c r="H543" s="8"/>
    </row>
    <row r="544" spans="1:8">
      <c r="A544" s="8"/>
      <c r="B544" s="8"/>
      <c r="F544" s="8"/>
      <c r="G544" s="8"/>
      <c r="H544" s="8"/>
    </row>
    <row r="545" spans="1:8">
      <c r="A545" s="8"/>
      <c r="B545" s="8"/>
      <c r="F545" s="8"/>
      <c r="G545" s="8"/>
      <c r="H545" s="8"/>
    </row>
    <row r="546" spans="1:8">
      <c r="A546" s="8"/>
      <c r="B546" s="8"/>
      <c r="F546" s="8"/>
      <c r="G546" s="8"/>
      <c r="H546" s="8"/>
    </row>
    <row r="547" spans="1:8">
      <c r="A547" s="8"/>
      <c r="B547" s="8"/>
      <c r="F547" s="8"/>
      <c r="G547" s="8"/>
      <c r="H547" s="8"/>
    </row>
    <row r="548" spans="1:8">
      <c r="A548" s="8"/>
      <c r="B548" s="8"/>
      <c r="F548" s="8"/>
      <c r="G548" s="8"/>
      <c r="H548" s="8"/>
    </row>
    <row r="549" spans="1:8">
      <c r="A549" s="8"/>
      <c r="B549" s="8"/>
      <c r="F549" s="8"/>
      <c r="G549" s="8"/>
      <c r="H549" s="8"/>
    </row>
    <row r="550" spans="1:8">
      <c r="A550" s="8"/>
      <c r="B550" s="8"/>
      <c r="F550" s="8"/>
      <c r="G550" s="8"/>
      <c r="H550" s="8"/>
    </row>
    <row r="551" spans="1:8">
      <c r="A551" s="8"/>
      <c r="B551" s="8"/>
      <c r="F551" s="8"/>
      <c r="G551" s="8"/>
      <c r="H551" s="8"/>
    </row>
    <row r="552" spans="1:8">
      <c r="A552" s="8"/>
      <c r="B552" s="8"/>
      <c r="F552" s="8"/>
      <c r="G552" s="8"/>
      <c r="H552" s="8"/>
    </row>
    <row r="553" spans="1:8">
      <c r="A553" s="8"/>
      <c r="B553" s="8"/>
      <c r="F553" s="8"/>
      <c r="G553" s="8"/>
      <c r="H553" s="8"/>
    </row>
    <row r="554" spans="1:8">
      <c r="A554" s="8"/>
      <c r="B554" s="8"/>
      <c r="F554" s="8"/>
      <c r="G554" s="8"/>
      <c r="H554" s="8"/>
    </row>
    <row r="555" spans="1:8">
      <c r="A555" s="8"/>
      <c r="B555" s="8"/>
      <c r="F555" s="8"/>
      <c r="G555" s="8"/>
      <c r="H555" s="8"/>
    </row>
    <row r="556" spans="1:8">
      <c r="A556" s="8"/>
      <c r="B556" s="8"/>
      <c r="F556" s="8"/>
      <c r="G556" s="8"/>
      <c r="H556" s="8"/>
    </row>
    <row r="557" spans="1:8">
      <c r="A557" s="8"/>
      <c r="B557" s="8"/>
      <c r="F557" s="8"/>
      <c r="G557" s="8"/>
      <c r="H557" s="8"/>
    </row>
    <row r="558" spans="1:8">
      <c r="A558" s="8"/>
      <c r="B558" s="8"/>
      <c r="F558" s="8"/>
      <c r="G558" s="8"/>
      <c r="H558" s="8"/>
    </row>
    <row r="559" spans="1:8">
      <c r="A559" s="8"/>
      <c r="B559" s="8"/>
      <c r="F559" s="8"/>
      <c r="G559" s="8"/>
      <c r="H559" s="8"/>
    </row>
    <row r="560" spans="1:8">
      <c r="A560" s="8"/>
      <c r="B560" s="8"/>
      <c r="F560" s="8"/>
      <c r="G560" s="8"/>
      <c r="H560" s="8"/>
    </row>
    <row r="561" spans="1:8">
      <c r="A561" s="8"/>
      <c r="B561" s="8"/>
      <c r="F561" s="8"/>
      <c r="G561" s="8"/>
      <c r="H561" s="8"/>
    </row>
    <row r="562" spans="1:8">
      <c r="A562" s="8"/>
      <c r="B562" s="8"/>
      <c r="F562" s="8"/>
      <c r="G562" s="8"/>
      <c r="H562" s="8"/>
    </row>
    <row r="563" spans="1:8">
      <c r="A563" s="8"/>
      <c r="B563" s="8"/>
      <c r="F563" s="8"/>
      <c r="G563" s="8"/>
      <c r="H563" s="8"/>
    </row>
    <row r="564" spans="1:8">
      <c r="A564" s="8"/>
      <c r="B564" s="8"/>
      <c r="F564" s="8"/>
      <c r="G564" s="8"/>
      <c r="H564" s="8"/>
    </row>
    <row r="565" spans="1:8">
      <c r="A565" s="8"/>
      <c r="B565" s="8"/>
      <c r="F565" s="8"/>
      <c r="G565" s="8"/>
      <c r="H565" s="8"/>
    </row>
    <row r="566" spans="1:8">
      <c r="A566" s="8"/>
      <c r="B566" s="8"/>
      <c r="F566" s="8"/>
      <c r="G566" s="8"/>
      <c r="H566" s="8"/>
    </row>
    <row r="567" spans="1:8">
      <c r="A567" s="8"/>
      <c r="B567" s="8"/>
      <c r="F567" s="8"/>
      <c r="G567" s="8"/>
      <c r="H567" s="8"/>
    </row>
    <row r="568" spans="1:8">
      <c r="A568" s="8"/>
      <c r="B568" s="8"/>
      <c r="F568" s="8"/>
      <c r="G568" s="8"/>
      <c r="H568" s="8"/>
    </row>
    <row r="569" spans="1:8">
      <c r="A569" s="8"/>
      <c r="B569" s="8"/>
      <c r="F569" s="8"/>
      <c r="G569" s="8"/>
      <c r="H569" s="8"/>
    </row>
    <row r="570" spans="1:8">
      <c r="A570" s="8"/>
      <c r="B570" s="8"/>
      <c r="F570" s="8"/>
      <c r="G570" s="8"/>
      <c r="H570" s="8"/>
    </row>
    <row r="571" spans="1:8">
      <c r="A571" s="8"/>
      <c r="B571" s="8"/>
      <c r="F571" s="8"/>
      <c r="G571" s="8"/>
      <c r="H571" s="8"/>
    </row>
    <row r="572" spans="1:8">
      <c r="A572" s="8"/>
      <c r="B572" s="8"/>
      <c r="F572" s="8"/>
      <c r="G572" s="8"/>
      <c r="H572" s="8"/>
    </row>
    <row r="573" spans="1:8">
      <c r="A573" s="8"/>
      <c r="B573" s="8"/>
      <c r="F573" s="8"/>
      <c r="G573" s="8"/>
      <c r="H573" s="8"/>
    </row>
    <row r="574" spans="1:8">
      <c r="A574" s="8"/>
      <c r="B574" s="8"/>
      <c r="F574" s="8"/>
      <c r="G574" s="8"/>
      <c r="H574" s="8"/>
    </row>
    <row r="575" spans="1:8">
      <c r="A575" s="8"/>
      <c r="B575" s="8"/>
      <c r="F575" s="8"/>
      <c r="G575" s="8"/>
      <c r="H575" s="8"/>
    </row>
    <row r="576" spans="1:8">
      <c r="A576" s="8"/>
      <c r="B576" s="8"/>
      <c r="F576" s="8"/>
      <c r="G576" s="8"/>
      <c r="H576" s="8"/>
    </row>
    <row r="577" spans="1:8">
      <c r="A577" s="8"/>
      <c r="B577" s="8"/>
      <c r="F577" s="8"/>
      <c r="G577" s="8"/>
      <c r="H577" s="8"/>
    </row>
    <row r="578" spans="1:8">
      <c r="A578" s="8"/>
      <c r="B578" s="8"/>
      <c r="F578" s="8"/>
      <c r="G578" s="8"/>
      <c r="H578" s="8"/>
    </row>
    <row r="579" spans="1:8">
      <c r="A579" s="8"/>
      <c r="B579" s="8"/>
      <c r="F579" s="8"/>
      <c r="G579" s="8"/>
      <c r="H579" s="8"/>
    </row>
    <row r="580" spans="1:8">
      <c r="A580" s="8"/>
      <c r="B580" s="8"/>
      <c r="F580" s="8"/>
      <c r="G580" s="8"/>
      <c r="H580" s="8"/>
    </row>
    <row r="581" spans="1:8">
      <c r="A581" s="8"/>
      <c r="B581" s="8"/>
      <c r="F581" s="8"/>
      <c r="G581" s="8"/>
      <c r="H581" s="8"/>
    </row>
    <row r="582" spans="1:8">
      <c r="A582" s="8"/>
      <c r="B582" s="8"/>
      <c r="F582" s="8"/>
      <c r="G582" s="8"/>
      <c r="H582" s="8"/>
    </row>
    <row r="583" spans="1:8">
      <c r="A583" s="8"/>
      <c r="B583" s="8"/>
      <c r="F583" s="8"/>
      <c r="G583" s="8"/>
      <c r="H583" s="8"/>
    </row>
    <row r="584" spans="1:8">
      <c r="A584" s="8"/>
      <c r="B584" s="8"/>
      <c r="F584" s="8"/>
      <c r="G584" s="8"/>
      <c r="H584" s="8"/>
    </row>
    <row r="585" spans="1:8">
      <c r="A585" s="8"/>
      <c r="B585" s="8"/>
      <c r="F585" s="8"/>
      <c r="G585" s="8"/>
      <c r="H585" s="8"/>
    </row>
    <row r="586" spans="1:8">
      <c r="A586" s="8"/>
      <c r="B586" s="8"/>
      <c r="F586" s="8"/>
      <c r="G586" s="8"/>
      <c r="H586" s="8"/>
    </row>
    <row r="587" spans="1:8">
      <c r="A587" s="8"/>
      <c r="B587" s="8"/>
      <c r="F587" s="8"/>
      <c r="G587" s="8"/>
      <c r="H587" s="8"/>
    </row>
    <row r="588" spans="1:8">
      <c r="A588" s="8"/>
      <c r="B588" s="8"/>
      <c r="F588" s="8"/>
      <c r="G588" s="8"/>
      <c r="H588" s="8"/>
    </row>
    <row r="589" spans="1:8">
      <c r="A589" s="8"/>
      <c r="B589" s="8"/>
      <c r="F589" s="8"/>
      <c r="G589" s="8"/>
      <c r="H589" s="8"/>
    </row>
    <row r="590" spans="1:8">
      <c r="A590" s="8"/>
      <c r="B590" s="8"/>
      <c r="F590" s="8"/>
      <c r="G590" s="8"/>
      <c r="H590" s="8"/>
    </row>
    <row r="591" spans="1:8">
      <c r="A591" s="8"/>
      <c r="B591" s="8"/>
      <c r="F591" s="8"/>
      <c r="G591" s="8"/>
      <c r="H591" s="8"/>
    </row>
    <row r="592" spans="1:8">
      <c r="A592" s="8"/>
      <c r="B592" s="8"/>
      <c r="F592" s="8"/>
      <c r="G592" s="8"/>
      <c r="H592" s="8"/>
    </row>
    <row r="593" spans="1:8">
      <c r="A593" s="8"/>
      <c r="B593" s="8"/>
      <c r="F593" s="8"/>
      <c r="G593" s="8"/>
      <c r="H593" s="8"/>
    </row>
    <row r="594" spans="1:8">
      <c r="A594" s="8"/>
      <c r="B594" s="8"/>
      <c r="F594" s="8"/>
      <c r="G594" s="8"/>
      <c r="H594" s="8"/>
    </row>
    <row r="595" spans="1:8">
      <c r="A595" s="8"/>
      <c r="B595" s="8"/>
      <c r="F595" s="8"/>
      <c r="G595" s="8"/>
      <c r="H595" s="8"/>
    </row>
    <row r="596" spans="1:8">
      <c r="A596" s="8"/>
      <c r="B596" s="8"/>
      <c r="F596" s="8"/>
      <c r="G596" s="8"/>
      <c r="H596" s="8"/>
    </row>
    <row r="597" spans="1:8">
      <c r="A597" s="8"/>
      <c r="B597" s="8"/>
      <c r="F597" s="8"/>
      <c r="G597" s="8"/>
      <c r="H597" s="8"/>
    </row>
    <row r="598" spans="1:8">
      <c r="A598" s="8"/>
      <c r="B598" s="8"/>
      <c r="F598" s="8"/>
      <c r="G598" s="8"/>
      <c r="H598" s="8"/>
    </row>
    <row r="599" spans="1:8">
      <c r="A599" s="8"/>
      <c r="B599" s="8"/>
      <c r="F599" s="8"/>
      <c r="G599" s="8"/>
      <c r="H599" s="8"/>
    </row>
    <row r="600" spans="1:8">
      <c r="A600" s="8"/>
      <c r="B600" s="8"/>
      <c r="F600" s="8"/>
      <c r="G600" s="8"/>
      <c r="H600" s="8"/>
    </row>
    <row r="601" spans="1:8">
      <c r="A601" s="8"/>
      <c r="B601" s="8"/>
      <c r="F601" s="8"/>
      <c r="G601" s="8"/>
      <c r="H601" s="8"/>
    </row>
    <row r="602" spans="1:8">
      <c r="A602" s="8"/>
      <c r="B602" s="8"/>
      <c r="F602" s="8"/>
      <c r="G602" s="8"/>
      <c r="H602" s="8"/>
    </row>
    <row r="603" spans="1:8">
      <c r="A603" s="8"/>
      <c r="B603" s="8"/>
      <c r="F603" s="8"/>
      <c r="G603" s="8"/>
      <c r="H603" s="8"/>
    </row>
    <row r="604" spans="1:8">
      <c r="A604" s="8"/>
      <c r="B604" s="8"/>
      <c r="F604" s="8"/>
      <c r="G604" s="8"/>
      <c r="H604" s="8"/>
    </row>
    <row r="605" spans="1:8">
      <c r="A605" s="8"/>
      <c r="B605" s="8"/>
      <c r="F605" s="8"/>
      <c r="G605" s="8"/>
      <c r="H605" s="8"/>
    </row>
    <row r="606" spans="1:8">
      <c r="A606" s="8"/>
      <c r="B606" s="8"/>
      <c r="F606" s="8"/>
      <c r="G606" s="8"/>
      <c r="H606" s="8"/>
    </row>
    <row r="607" spans="1:8">
      <c r="A607" s="8"/>
      <c r="B607" s="8"/>
      <c r="F607" s="8"/>
      <c r="G607" s="8"/>
      <c r="H607" s="8"/>
    </row>
    <row r="608" spans="1:8">
      <c r="A608" s="8"/>
      <c r="B608" s="8"/>
      <c r="F608" s="8"/>
      <c r="G608" s="8"/>
      <c r="H608" s="8"/>
    </row>
    <row r="609" spans="1:8">
      <c r="A609" s="8"/>
      <c r="B609" s="8"/>
      <c r="F609" s="8"/>
      <c r="G609" s="8"/>
      <c r="H609" s="8"/>
    </row>
    <row r="610" spans="1:8">
      <c r="A610" s="8"/>
      <c r="B610" s="8"/>
      <c r="F610" s="8"/>
      <c r="G610" s="8"/>
      <c r="H610" s="8"/>
    </row>
    <row r="611" spans="1:8">
      <c r="A611" s="8"/>
      <c r="B611" s="8"/>
      <c r="F611" s="8"/>
      <c r="G611" s="8"/>
      <c r="H611" s="8"/>
    </row>
    <row r="612" spans="1:8">
      <c r="A612" s="8"/>
      <c r="B612" s="8"/>
      <c r="F612" s="8"/>
      <c r="G612" s="8"/>
      <c r="H612" s="8"/>
    </row>
    <row r="613" spans="1:8">
      <c r="A613" s="8"/>
      <c r="B613" s="8"/>
      <c r="F613" s="8"/>
      <c r="G613" s="8"/>
      <c r="H613" s="8"/>
    </row>
    <row r="614" spans="1:8">
      <c r="A614" s="8"/>
      <c r="B614" s="8"/>
      <c r="F614" s="8"/>
      <c r="G614" s="8"/>
      <c r="H614" s="8"/>
    </row>
    <row r="615" spans="1:8">
      <c r="A615" s="8"/>
      <c r="B615" s="8"/>
      <c r="F615" s="8"/>
      <c r="G615" s="8"/>
      <c r="H615" s="8"/>
    </row>
    <row r="616" spans="1:8">
      <c r="A616" s="8"/>
      <c r="B616" s="8"/>
      <c r="F616" s="8"/>
      <c r="G616" s="8"/>
      <c r="H616" s="8"/>
    </row>
    <row r="617" spans="1:8">
      <c r="A617" s="8"/>
      <c r="B617" s="8"/>
      <c r="F617" s="8"/>
      <c r="G617" s="8"/>
      <c r="H617" s="8"/>
    </row>
    <row r="618" spans="1:8">
      <c r="A618" s="8"/>
      <c r="B618" s="8"/>
      <c r="F618" s="8"/>
      <c r="G618" s="8"/>
      <c r="H618" s="8"/>
    </row>
    <row r="619" spans="1:8">
      <c r="A619" s="8"/>
      <c r="B619" s="8"/>
      <c r="F619" s="8"/>
      <c r="G619" s="8"/>
      <c r="H619" s="8"/>
    </row>
    <row r="620" spans="1:8">
      <c r="A620" s="8"/>
      <c r="B620" s="8"/>
      <c r="F620" s="8"/>
      <c r="G620" s="8"/>
      <c r="H620" s="8"/>
    </row>
    <row r="621" spans="1:8">
      <c r="A621" s="8"/>
      <c r="B621" s="8"/>
      <c r="F621" s="8"/>
      <c r="G621" s="8"/>
      <c r="H621" s="8"/>
    </row>
    <row r="622" spans="1:8">
      <c r="A622" s="8"/>
      <c r="B622" s="8"/>
      <c r="F622" s="8"/>
      <c r="G622" s="8"/>
      <c r="H622" s="8"/>
    </row>
    <row r="623" spans="1:8">
      <c r="A623" s="8"/>
      <c r="B623" s="8"/>
      <c r="F623" s="8"/>
      <c r="G623" s="8"/>
      <c r="H623" s="8"/>
    </row>
    <row r="624" spans="1:8">
      <c r="A624" s="8"/>
      <c r="B624" s="8"/>
      <c r="F624" s="8"/>
      <c r="G624" s="8"/>
      <c r="H624" s="8"/>
    </row>
    <row r="625" spans="1:8">
      <c r="A625" s="8"/>
      <c r="B625" s="8"/>
      <c r="F625" s="8"/>
      <c r="G625" s="8"/>
      <c r="H625" s="8"/>
    </row>
    <row r="626" spans="1:8">
      <c r="A626" s="8"/>
      <c r="B626" s="8"/>
      <c r="F626" s="8"/>
      <c r="G626" s="8"/>
      <c r="H626" s="8"/>
    </row>
    <row r="627" spans="1:8">
      <c r="A627" s="8"/>
      <c r="B627" s="8"/>
      <c r="F627" s="8"/>
      <c r="G627" s="8"/>
      <c r="H627" s="8"/>
    </row>
    <row r="628" spans="1:8">
      <c r="A628" s="8"/>
      <c r="B628" s="8"/>
      <c r="F628" s="8"/>
      <c r="G628" s="8"/>
      <c r="H628" s="8"/>
    </row>
    <row r="629" spans="1:8">
      <c r="A629" s="8"/>
      <c r="B629" s="8"/>
      <c r="F629" s="8"/>
      <c r="G629" s="8"/>
      <c r="H629" s="8"/>
    </row>
    <row r="630" spans="1:8">
      <c r="A630" s="8"/>
      <c r="B630" s="8"/>
      <c r="F630" s="8"/>
      <c r="G630" s="8"/>
      <c r="H630" s="8"/>
    </row>
    <row r="631" spans="1:8">
      <c r="A631" s="8"/>
      <c r="B631" s="8"/>
      <c r="F631" s="8"/>
      <c r="G631" s="8"/>
      <c r="H631" s="8"/>
    </row>
    <row r="632" spans="1:8">
      <c r="A632" s="8"/>
      <c r="B632" s="8"/>
      <c r="F632" s="8"/>
      <c r="G632" s="8"/>
      <c r="H632" s="8"/>
    </row>
    <row r="633" spans="1:8">
      <c r="A633" s="8"/>
      <c r="B633" s="8"/>
      <c r="F633" s="8"/>
      <c r="G633" s="8"/>
      <c r="H633" s="8"/>
    </row>
    <row r="634" spans="1:8">
      <c r="A634" s="8"/>
      <c r="B634" s="8"/>
      <c r="F634" s="8"/>
      <c r="G634" s="8"/>
      <c r="H634" s="8"/>
    </row>
    <row r="635" spans="1:8">
      <c r="A635" s="8"/>
      <c r="B635" s="8"/>
      <c r="F635" s="8"/>
      <c r="G635" s="8"/>
      <c r="H635" s="8"/>
    </row>
    <row r="636" spans="1:8">
      <c r="A636" s="8"/>
      <c r="B636" s="8"/>
      <c r="F636" s="8"/>
      <c r="G636" s="8"/>
      <c r="H636" s="8"/>
    </row>
    <row r="637" spans="1:8">
      <c r="A637" s="8"/>
      <c r="B637" s="8"/>
      <c r="F637" s="8"/>
      <c r="G637" s="8"/>
      <c r="H637" s="8"/>
    </row>
    <row r="638" spans="1:8">
      <c r="A638" s="8"/>
      <c r="B638" s="8"/>
      <c r="F638" s="8"/>
      <c r="G638" s="8"/>
      <c r="H638" s="8"/>
    </row>
    <row r="639" spans="1:8">
      <c r="A639" s="8"/>
      <c r="B639" s="8"/>
      <c r="F639" s="8"/>
      <c r="G639" s="8"/>
      <c r="H639" s="8"/>
    </row>
    <row r="640" spans="1:8">
      <c r="A640" s="8"/>
      <c r="B640" s="8"/>
      <c r="F640" s="8"/>
      <c r="G640" s="8"/>
      <c r="H640" s="8"/>
    </row>
    <row r="641" spans="1:8">
      <c r="A641" s="8"/>
      <c r="B641" s="8"/>
      <c r="F641" s="8"/>
      <c r="G641" s="8"/>
      <c r="H641" s="8"/>
    </row>
    <row r="642" spans="1:8">
      <c r="A642" s="8"/>
      <c r="B642" s="8"/>
      <c r="F642" s="8"/>
      <c r="G642" s="8"/>
      <c r="H642" s="8"/>
    </row>
    <row r="643" spans="1:8">
      <c r="A643" s="8"/>
      <c r="B643" s="8"/>
      <c r="F643" s="8"/>
      <c r="G643" s="8"/>
      <c r="H643" s="8"/>
    </row>
    <row r="644" spans="1:8">
      <c r="A644" s="8"/>
      <c r="B644" s="8"/>
      <c r="F644" s="8"/>
      <c r="G644" s="8"/>
      <c r="H644" s="8"/>
    </row>
    <row r="645" spans="1:8">
      <c r="A645" s="8"/>
      <c r="B645" s="8"/>
      <c r="F645" s="8"/>
      <c r="G645" s="8"/>
      <c r="H645" s="8"/>
    </row>
    <row r="646" spans="1:8">
      <c r="A646" s="8"/>
      <c r="B646" s="8"/>
      <c r="F646" s="8"/>
      <c r="G646" s="8"/>
      <c r="H646" s="8"/>
    </row>
    <row r="647" spans="1:8">
      <c r="A647" s="8"/>
      <c r="B647" s="8"/>
      <c r="F647" s="8"/>
      <c r="G647" s="8"/>
      <c r="H647" s="8"/>
    </row>
    <row r="648" spans="1:8">
      <c r="A648" s="8"/>
      <c r="B648" s="8"/>
      <c r="F648" s="8"/>
      <c r="G648" s="8"/>
      <c r="H648" s="8"/>
    </row>
    <row r="649" spans="1:8">
      <c r="A649" s="8"/>
      <c r="B649" s="8"/>
      <c r="F649" s="8"/>
      <c r="G649" s="8"/>
      <c r="H649" s="8"/>
    </row>
    <row r="650" spans="1:8">
      <c r="A650" s="8"/>
      <c r="B650" s="8"/>
      <c r="F650" s="8"/>
      <c r="G650" s="8"/>
      <c r="H650" s="8"/>
    </row>
    <row r="651" spans="1:8">
      <c r="A651" s="8"/>
      <c r="B651" s="8"/>
      <c r="F651" s="8"/>
      <c r="G651" s="8"/>
      <c r="H651" s="8"/>
    </row>
    <row r="652" spans="1:8">
      <c r="A652" s="8"/>
      <c r="B652" s="8"/>
      <c r="F652" s="8"/>
      <c r="G652" s="8"/>
      <c r="H652" s="8"/>
    </row>
    <row r="653" spans="1:8">
      <c r="A653" s="8"/>
      <c r="B653" s="8"/>
      <c r="F653" s="8"/>
      <c r="G653" s="8"/>
      <c r="H653" s="8"/>
    </row>
    <row r="654" spans="1:8">
      <c r="A654" s="8"/>
      <c r="B654" s="8"/>
      <c r="F654" s="8"/>
      <c r="G654" s="8"/>
      <c r="H654" s="8"/>
    </row>
    <row r="655" spans="1:8">
      <c r="A655" s="8"/>
      <c r="B655" s="8"/>
      <c r="F655" s="8"/>
      <c r="G655" s="8"/>
      <c r="H655" s="8"/>
    </row>
    <row r="656" spans="1:8">
      <c r="A656" s="8"/>
      <c r="B656" s="8"/>
      <c r="F656" s="8"/>
      <c r="G656" s="8"/>
      <c r="H656" s="8"/>
    </row>
    <row r="657" spans="1:8">
      <c r="A657" s="8"/>
      <c r="B657" s="8"/>
      <c r="F657" s="8"/>
      <c r="G657" s="8"/>
      <c r="H657" s="8"/>
    </row>
    <row r="658" spans="1:8">
      <c r="A658" s="8"/>
      <c r="B658" s="8"/>
      <c r="F658" s="8"/>
      <c r="G658" s="8"/>
      <c r="H658" s="8"/>
    </row>
    <row r="659" spans="1:8">
      <c r="A659" s="8"/>
      <c r="B659" s="8"/>
      <c r="F659" s="8"/>
      <c r="G659" s="8"/>
      <c r="H659" s="8"/>
    </row>
    <row r="660" spans="1:8">
      <c r="A660" s="8"/>
      <c r="B660" s="8"/>
      <c r="F660" s="8"/>
      <c r="G660" s="8"/>
      <c r="H660" s="8"/>
    </row>
    <row r="661" spans="1:8">
      <c r="A661" s="8"/>
      <c r="B661" s="8"/>
      <c r="F661" s="8"/>
      <c r="G661" s="8"/>
      <c r="H661" s="8"/>
    </row>
    <row r="662" spans="1:8">
      <c r="A662" s="8"/>
      <c r="B662" s="8"/>
      <c r="F662" s="8"/>
      <c r="G662" s="8"/>
      <c r="H662" s="8"/>
    </row>
    <row r="663" spans="1:8">
      <c r="A663" s="8"/>
      <c r="B663" s="8"/>
      <c r="F663" s="8"/>
      <c r="G663" s="8"/>
      <c r="H663" s="8"/>
    </row>
    <row r="664" spans="1:8">
      <c r="A664" s="8"/>
      <c r="B664" s="8"/>
      <c r="F664" s="8"/>
      <c r="G664" s="8"/>
      <c r="H664" s="8"/>
    </row>
    <row r="665" spans="1:8">
      <c r="A665" s="8"/>
      <c r="B665" s="8"/>
      <c r="F665" s="8"/>
      <c r="G665" s="8"/>
      <c r="H665" s="8"/>
    </row>
    <row r="666" spans="1:8">
      <c r="A666" s="8"/>
      <c r="B666" s="8"/>
      <c r="F666" s="8"/>
      <c r="G666" s="8"/>
      <c r="H666" s="8"/>
    </row>
    <row r="667" spans="1:8">
      <c r="A667" s="8"/>
      <c r="B667" s="8"/>
      <c r="F667" s="8"/>
      <c r="G667" s="8"/>
      <c r="H667" s="8"/>
    </row>
    <row r="668" spans="1:8">
      <c r="A668" s="8"/>
      <c r="B668" s="8"/>
      <c r="F668" s="8"/>
      <c r="G668" s="8"/>
      <c r="H668" s="8"/>
    </row>
    <row r="669" spans="1:8">
      <c r="A669" s="8"/>
      <c r="B669" s="8"/>
      <c r="F669" s="8"/>
      <c r="G669" s="8"/>
      <c r="H669" s="8"/>
    </row>
    <row r="670" spans="1:8">
      <c r="A670" s="8"/>
      <c r="B670" s="8"/>
      <c r="F670" s="8"/>
      <c r="G670" s="8"/>
      <c r="H670" s="8"/>
    </row>
    <row r="671" spans="1:8">
      <c r="A671" s="8"/>
      <c r="B671" s="8"/>
      <c r="F671" s="8"/>
      <c r="G671" s="8"/>
      <c r="H671" s="8"/>
    </row>
    <row r="672" spans="1:8">
      <c r="A672" s="8"/>
      <c r="B672" s="8"/>
      <c r="F672" s="8"/>
      <c r="G672" s="8"/>
      <c r="H672" s="8"/>
    </row>
    <row r="673" spans="1:8">
      <c r="A673" s="8"/>
      <c r="B673" s="8"/>
      <c r="F673" s="8"/>
      <c r="G673" s="8"/>
      <c r="H673" s="8"/>
    </row>
    <row r="674" spans="1:8">
      <c r="A674" s="8"/>
      <c r="B674" s="8"/>
      <c r="F674" s="8"/>
      <c r="G674" s="8"/>
      <c r="H674" s="8"/>
    </row>
    <row r="675" spans="1:8">
      <c r="A675" s="8"/>
      <c r="B675" s="8"/>
      <c r="F675" s="8"/>
      <c r="G675" s="8"/>
      <c r="H675" s="8"/>
    </row>
    <row r="676" spans="1:8">
      <c r="A676" s="8"/>
      <c r="B676" s="8"/>
      <c r="F676" s="8"/>
      <c r="G676" s="8"/>
      <c r="H676" s="8"/>
    </row>
    <row r="677" spans="1:8">
      <c r="A677" s="8"/>
      <c r="B677" s="8"/>
      <c r="F677" s="8"/>
      <c r="G677" s="8"/>
      <c r="H677" s="8"/>
    </row>
    <row r="678" spans="1:8">
      <c r="A678" s="8"/>
      <c r="B678" s="8"/>
      <c r="F678" s="8"/>
      <c r="G678" s="8"/>
      <c r="H678" s="8"/>
    </row>
    <row r="679" spans="1:8">
      <c r="A679" s="8"/>
      <c r="B679" s="8"/>
      <c r="F679" s="8"/>
      <c r="G679" s="8"/>
      <c r="H679" s="8"/>
    </row>
    <row r="680" spans="1:8">
      <c r="A680" s="8"/>
      <c r="B680" s="8"/>
      <c r="F680" s="8"/>
      <c r="G680" s="8"/>
      <c r="H680" s="8"/>
    </row>
    <row r="681" spans="1:8">
      <c r="A681" s="8"/>
      <c r="B681" s="8"/>
      <c r="F681" s="8"/>
      <c r="G681" s="8"/>
      <c r="H681" s="8"/>
    </row>
    <row r="682" spans="1:8">
      <c r="A682" s="8"/>
      <c r="B682" s="8"/>
      <c r="F682" s="8"/>
      <c r="G682" s="8"/>
      <c r="H682" s="8"/>
    </row>
    <row r="683" spans="1:8">
      <c r="A683" s="8"/>
      <c r="B683" s="8"/>
      <c r="F683" s="8"/>
      <c r="G683" s="8"/>
      <c r="H683" s="8"/>
    </row>
    <row r="684" spans="1:8">
      <c r="A684" s="8"/>
      <c r="B684" s="8"/>
      <c r="F684" s="8"/>
      <c r="G684" s="8"/>
      <c r="H684" s="8"/>
    </row>
    <row r="685" spans="1:8">
      <c r="A685" s="8"/>
      <c r="B685" s="8"/>
      <c r="F685" s="8"/>
      <c r="G685" s="8"/>
      <c r="H685" s="8"/>
    </row>
    <row r="686" spans="1:8">
      <c r="A686" s="8"/>
      <c r="B686" s="8"/>
      <c r="F686" s="8"/>
      <c r="G686" s="8"/>
      <c r="H686" s="8"/>
    </row>
    <row r="687" spans="1:8">
      <c r="A687" s="8"/>
      <c r="B687" s="8"/>
      <c r="F687" s="8"/>
      <c r="G687" s="8"/>
      <c r="H687" s="8"/>
    </row>
    <row r="688" spans="1:8">
      <c r="A688" s="8"/>
      <c r="B688" s="8"/>
      <c r="F688" s="8"/>
      <c r="G688" s="8"/>
      <c r="H688" s="8"/>
    </row>
    <row r="689" spans="1:8">
      <c r="A689" s="8"/>
      <c r="B689" s="8"/>
      <c r="F689" s="8"/>
      <c r="G689" s="8"/>
      <c r="H689" s="8"/>
    </row>
    <row r="690" spans="1:8">
      <c r="A690" s="8"/>
      <c r="B690" s="8"/>
      <c r="F690" s="8"/>
      <c r="G690" s="8"/>
      <c r="H690" s="8"/>
    </row>
    <row r="691" spans="1:8">
      <c r="A691" s="8"/>
      <c r="B691" s="8"/>
      <c r="F691" s="8"/>
      <c r="G691" s="8"/>
      <c r="H691" s="8"/>
    </row>
    <row r="692" spans="1:8">
      <c r="A692" s="8"/>
      <c r="B692" s="8"/>
      <c r="F692" s="8"/>
      <c r="G692" s="8"/>
      <c r="H692" s="8"/>
    </row>
    <row r="693" spans="1:8">
      <c r="A693" s="8"/>
      <c r="B693" s="8"/>
      <c r="F693" s="8"/>
      <c r="G693" s="8"/>
      <c r="H693" s="8"/>
    </row>
    <row r="694" spans="1:8">
      <c r="A694" s="8"/>
      <c r="B694" s="8"/>
      <c r="F694" s="8"/>
      <c r="G694" s="8"/>
      <c r="H694" s="8"/>
    </row>
    <row r="695" spans="1:8">
      <c r="A695" s="8"/>
      <c r="B695" s="8"/>
      <c r="F695" s="8"/>
      <c r="G695" s="8"/>
      <c r="H695" s="8"/>
    </row>
    <row r="696" spans="1:8">
      <c r="A696" s="8"/>
      <c r="B696" s="8"/>
      <c r="F696" s="8"/>
      <c r="G696" s="8"/>
      <c r="H696" s="8"/>
    </row>
    <row r="697" spans="1:8">
      <c r="A697" s="8"/>
      <c r="B697" s="8"/>
      <c r="F697" s="8"/>
      <c r="G697" s="8"/>
      <c r="H697" s="8"/>
    </row>
    <row r="698" spans="1:8">
      <c r="A698" s="8"/>
      <c r="B698" s="8"/>
      <c r="F698" s="8"/>
      <c r="G698" s="8"/>
      <c r="H698" s="8"/>
    </row>
    <row r="699" spans="1:8">
      <c r="A699" s="8"/>
      <c r="B699" s="8"/>
      <c r="F699" s="8"/>
      <c r="G699" s="8"/>
      <c r="H699" s="8"/>
    </row>
    <row r="700" spans="1:8">
      <c r="A700" s="8"/>
      <c r="B700" s="8"/>
      <c r="F700" s="8"/>
      <c r="G700" s="8"/>
      <c r="H700" s="8"/>
    </row>
    <row r="701" spans="1:8">
      <c r="A701" s="8"/>
      <c r="B701" s="8"/>
      <c r="F701" s="8"/>
      <c r="G701" s="8"/>
      <c r="H701" s="8"/>
    </row>
    <row r="702" spans="1:8">
      <c r="A702" s="8"/>
      <c r="B702" s="8"/>
      <c r="F702" s="8"/>
      <c r="G702" s="8"/>
      <c r="H702" s="8"/>
    </row>
    <row r="703" spans="1:8">
      <c r="A703" s="8"/>
      <c r="B703" s="8"/>
      <c r="F703" s="8"/>
      <c r="G703" s="8"/>
      <c r="H703" s="8"/>
    </row>
    <row r="704" spans="1:8">
      <c r="A704" s="8"/>
      <c r="B704" s="8"/>
      <c r="F704" s="8"/>
      <c r="G704" s="8"/>
      <c r="H704" s="8"/>
    </row>
    <row r="705" spans="1:8">
      <c r="A705" s="8"/>
      <c r="B705" s="8"/>
      <c r="F705" s="8"/>
      <c r="G705" s="8"/>
      <c r="H705" s="8"/>
    </row>
    <row r="706" spans="1:8">
      <c r="A706" s="8"/>
      <c r="B706" s="8"/>
      <c r="F706" s="8"/>
      <c r="G706" s="8"/>
      <c r="H706" s="8"/>
    </row>
    <row r="707" spans="1:8">
      <c r="A707" s="8"/>
      <c r="B707" s="8"/>
      <c r="F707" s="8"/>
      <c r="G707" s="8"/>
      <c r="H707" s="8"/>
    </row>
    <row r="708" spans="1:8">
      <c r="A708" s="8"/>
      <c r="B708" s="8"/>
      <c r="F708" s="8"/>
      <c r="G708" s="8"/>
      <c r="H708" s="8"/>
    </row>
    <row r="709" spans="1:8">
      <c r="A709" s="8"/>
      <c r="B709" s="8"/>
      <c r="F709" s="8"/>
      <c r="G709" s="8"/>
      <c r="H709" s="8"/>
    </row>
    <row r="710" spans="1:8">
      <c r="A710" s="8"/>
      <c r="B710" s="8"/>
      <c r="F710" s="8"/>
      <c r="G710" s="8"/>
      <c r="H710" s="8"/>
    </row>
    <row r="711" spans="1:8">
      <c r="A711" s="8"/>
      <c r="B711" s="8"/>
      <c r="F711" s="8"/>
      <c r="G711" s="8"/>
      <c r="H711" s="8"/>
    </row>
    <row r="712" spans="1:8">
      <c r="A712" s="8"/>
      <c r="B712" s="8"/>
      <c r="F712" s="8"/>
      <c r="G712" s="8"/>
      <c r="H712" s="8"/>
    </row>
    <row r="713" spans="1:8">
      <c r="A713" s="8"/>
      <c r="B713" s="8"/>
      <c r="F713" s="8"/>
      <c r="G713" s="8"/>
      <c r="H713" s="8"/>
    </row>
    <row r="714" spans="1:8">
      <c r="A714" s="8"/>
      <c r="B714" s="8"/>
      <c r="F714" s="8"/>
      <c r="G714" s="8"/>
      <c r="H714" s="8"/>
    </row>
    <row r="715" spans="1:8">
      <c r="A715" s="8"/>
      <c r="B715" s="8"/>
      <c r="F715" s="8"/>
      <c r="G715" s="8"/>
      <c r="H715" s="8"/>
    </row>
    <row r="716" spans="1:8">
      <c r="A716" s="8"/>
      <c r="B716" s="8"/>
      <c r="F716" s="8"/>
      <c r="G716" s="8"/>
      <c r="H716" s="8"/>
    </row>
    <row r="717" spans="1:8">
      <c r="A717" s="8"/>
      <c r="B717" s="8"/>
      <c r="F717" s="8"/>
      <c r="G717" s="8"/>
      <c r="H717" s="8"/>
    </row>
    <row r="718" spans="1:8">
      <c r="A718" s="8"/>
      <c r="B718" s="8"/>
      <c r="F718" s="8"/>
      <c r="G718" s="8"/>
      <c r="H718" s="8"/>
    </row>
    <row r="719" spans="1:8">
      <c r="A719" s="8"/>
      <c r="B719" s="8"/>
      <c r="F719" s="8"/>
      <c r="G719" s="8"/>
      <c r="H719" s="8"/>
    </row>
    <row r="720" spans="1:8">
      <c r="A720" s="8"/>
      <c r="B720" s="8"/>
      <c r="F720" s="8"/>
      <c r="G720" s="8"/>
      <c r="H720" s="8"/>
    </row>
    <row r="721" spans="1:8">
      <c r="A721" s="8"/>
      <c r="B721" s="8"/>
      <c r="F721" s="8"/>
      <c r="G721" s="8"/>
      <c r="H721" s="8"/>
    </row>
    <row r="722" spans="1:8">
      <c r="A722" s="8"/>
      <c r="B722" s="8"/>
      <c r="F722" s="8"/>
      <c r="G722" s="8"/>
      <c r="H722" s="8"/>
    </row>
    <row r="723" spans="1:8">
      <c r="A723" s="8"/>
      <c r="B723" s="8"/>
      <c r="F723" s="8"/>
      <c r="G723" s="8"/>
      <c r="H723" s="8"/>
    </row>
    <row r="724" spans="1:8">
      <c r="A724" s="8"/>
      <c r="B724" s="8"/>
      <c r="F724" s="8"/>
      <c r="G724" s="8"/>
      <c r="H724" s="8"/>
    </row>
    <row r="725" spans="1:8">
      <c r="A725" s="8"/>
      <c r="B725" s="8"/>
      <c r="F725" s="8"/>
      <c r="G725" s="8"/>
      <c r="H725" s="8"/>
    </row>
    <row r="726" spans="1:8">
      <c r="A726" s="8"/>
      <c r="B726" s="8"/>
      <c r="F726" s="8"/>
      <c r="G726" s="8"/>
      <c r="H726" s="8"/>
    </row>
    <row r="727" spans="1:8">
      <c r="A727" s="8"/>
      <c r="B727" s="8"/>
      <c r="F727" s="8"/>
      <c r="G727" s="8"/>
      <c r="H727" s="8"/>
    </row>
    <row r="728" spans="1:8">
      <c r="A728" s="8"/>
      <c r="B728" s="8"/>
      <c r="F728" s="8"/>
      <c r="G728" s="8"/>
      <c r="H728" s="8"/>
    </row>
    <row r="729" spans="1:8">
      <c r="A729" s="8"/>
      <c r="B729" s="8"/>
      <c r="F729" s="8"/>
      <c r="G729" s="8"/>
      <c r="H729" s="8"/>
    </row>
    <row r="730" spans="1:8">
      <c r="A730" s="8"/>
      <c r="B730" s="8"/>
      <c r="F730" s="8"/>
      <c r="G730" s="8"/>
      <c r="H730" s="8"/>
    </row>
    <row r="731" spans="1:8">
      <c r="A731" s="8"/>
      <c r="B731" s="8"/>
      <c r="F731" s="8"/>
      <c r="G731" s="8"/>
      <c r="H731" s="8"/>
    </row>
    <row r="732" spans="1:8">
      <c r="A732" s="8"/>
      <c r="B732" s="8"/>
      <c r="F732" s="8"/>
      <c r="G732" s="8"/>
      <c r="H732" s="8"/>
    </row>
    <row r="733" spans="1:8">
      <c r="A733" s="8"/>
      <c r="B733" s="8"/>
      <c r="F733" s="8"/>
      <c r="G733" s="8"/>
      <c r="H733" s="8"/>
    </row>
    <row r="734" spans="1:8">
      <c r="A734" s="8"/>
      <c r="B734" s="8"/>
      <c r="F734" s="8"/>
      <c r="G734" s="8"/>
      <c r="H734" s="8"/>
    </row>
    <row r="735" spans="1:8">
      <c r="A735" s="8"/>
      <c r="B735" s="8"/>
      <c r="F735" s="8"/>
      <c r="G735" s="8"/>
      <c r="H735" s="8"/>
    </row>
    <row r="736" spans="1:8">
      <c r="A736" s="8"/>
      <c r="B736" s="8"/>
      <c r="F736" s="8"/>
      <c r="G736" s="8"/>
      <c r="H736" s="8"/>
    </row>
    <row r="737" spans="1:8">
      <c r="A737" s="8"/>
      <c r="B737" s="8"/>
      <c r="F737" s="8"/>
      <c r="G737" s="8"/>
      <c r="H737" s="8"/>
    </row>
    <row r="738" spans="1:8">
      <c r="A738" s="8"/>
      <c r="B738" s="8"/>
      <c r="F738" s="8"/>
      <c r="G738" s="8"/>
      <c r="H738" s="8"/>
    </row>
    <row r="739" spans="1:8">
      <c r="A739" s="8"/>
      <c r="B739" s="8"/>
      <c r="F739" s="8"/>
      <c r="G739" s="8"/>
      <c r="H739" s="8"/>
    </row>
    <row r="740" spans="1:8">
      <c r="A740" s="8"/>
      <c r="B740" s="8"/>
      <c r="F740" s="8"/>
      <c r="G740" s="8"/>
      <c r="H740" s="8"/>
    </row>
    <row r="741" spans="1:8">
      <c r="A741" s="8"/>
      <c r="B741" s="8"/>
      <c r="F741" s="8"/>
      <c r="G741" s="8"/>
      <c r="H741" s="8"/>
    </row>
    <row r="742" spans="1:8">
      <c r="A742" s="8"/>
      <c r="B742" s="8"/>
      <c r="F742" s="8"/>
      <c r="G742" s="8"/>
      <c r="H742" s="8"/>
    </row>
    <row r="743" spans="1:8">
      <c r="A743" s="8"/>
      <c r="B743" s="8"/>
      <c r="F743" s="8"/>
      <c r="G743" s="8"/>
      <c r="H743" s="8"/>
    </row>
    <row r="744" spans="1:8">
      <c r="A744" s="8"/>
      <c r="B744" s="8"/>
      <c r="F744" s="8"/>
      <c r="G744" s="8"/>
      <c r="H744" s="8"/>
    </row>
    <row r="745" spans="1:8">
      <c r="A745" s="8"/>
      <c r="B745" s="8"/>
      <c r="F745" s="8"/>
      <c r="G745" s="8"/>
      <c r="H745" s="8"/>
    </row>
    <row r="746" spans="1:8">
      <c r="A746" s="8"/>
      <c r="B746" s="8"/>
      <c r="F746" s="8"/>
      <c r="G746" s="8"/>
      <c r="H746" s="8"/>
    </row>
    <row r="747" spans="1:8">
      <c r="A747" s="8"/>
      <c r="B747" s="8"/>
      <c r="F747" s="8"/>
      <c r="G747" s="8"/>
      <c r="H747" s="8"/>
    </row>
    <row r="748" spans="1:8">
      <c r="A748" s="8"/>
      <c r="B748" s="8"/>
      <c r="F748" s="8"/>
      <c r="G748" s="8"/>
      <c r="H748" s="8"/>
    </row>
    <row r="749" spans="1:8">
      <c r="A749" s="8"/>
      <c r="B749" s="8"/>
      <c r="F749" s="8"/>
      <c r="G749" s="8"/>
      <c r="H749" s="8"/>
    </row>
    <row r="750" spans="1:8">
      <c r="A750" s="8"/>
      <c r="B750" s="8"/>
      <c r="F750" s="8"/>
      <c r="G750" s="8"/>
      <c r="H750" s="8"/>
    </row>
    <row r="751" spans="1:8">
      <c r="A751" s="8"/>
      <c r="B751" s="8"/>
      <c r="F751" s="8"/>
      <c r="G751" s="8"/>
      <c r="H751" s="8"/>
    </row>
    <row r="752" spans="1:8">
      <c r="A752" s="8"/>
      <c r="B752" s="8"/>
      <c r="F752" s="8"/>
      <c r="G752" s="8"/>
      <c r="H752" s="8"/>
    </row>
    <row r="753" spans="1:8">
      <c r="A753" s="8"/>
      <c r="B753" s="8"/>
      <c r="F753" s="8"/>
      <c r="G753" s="8"/>
      <c r="H753" s="8"/>
    </row>
    <row r="754" spans="1:8">
      <c r="A754" s="8"/>
      <c r="B754" s="8"/>
      <c r="F754" s="8"/>
      <c r="G754" s="8"/>
      <c r="H754" s="8"/>
    </row>
    <row r="755" spans="1:8">
      <c r="A755" s="8"/>
      <c r="B755" s="8"/>
      <c r="F755" s="8"/>
      <c r="G755" s="8"/>
      <c r="H755" s="8"/>
    </row>
    <row r="756" spans="1:8">
      <c r="A756" s="8"/>
      <c r="B756" s="8"/>
      <c r="F756" s="8"/>
      <c r="G756" s="8"/>
      <c r="H756" s="8"/>
    </row>
    <row r="757" spans="1:8">
      <c r="A757" s="8"/>
      <c r="B757" s="8"/>
      <c r="F757" s="8"/>
      <c r="G757" s="8"/>
      <c r="H757" s="8"/>
    </row>
    <row r="758" spans="1:8">
      <c r="A758" s="8"/>
      <c r="B758" s="8"/>
      <c r="F758" s="8"/>
      <c r="G758" s="8"/>
      <c r="H758" s="8"/>
    </row>
    <row r="759" spans="1:8">
      <c r="A759" s="8"/>
      <c r="B759" s="8"/>
      <c r="F759" s="8"/>
      <c r="G759" s="8"/>
      <c r="H759" s="8"/>
    </row>
    <row r="760" spans="1:8">
      <c r="A760" s="8"/>
      <c r="B760" s="8"/>
      <c r="F760" s="8"/>
      <c r="G760" s="8"/>
      <c r="H760" s="8"/>
    </row>
    <row r="761" spans="1:8">
      <c r="A761" s="8"/>
      <c r="B761" s="8"/>
      <c r="F761" s="8"/>
      <c r="G761" s="8"/>
      <c r="H761" s="8"/>
    </row>
    <row r="762" spans="1:8">
      <c r="A762" s="8"/>
      <c r="B762" s="8"/>
      <c r="F762" s="8"/>
      <c r="G762" s="8"/>
      <c r="H762" s="8"/>
    </row>
    <row r="763" spans="1:8">
      <c r="A763" s="8"/>
      <c r="B763" s="8"/>
      <c r="F763" s="8"/>
      <c r="G763" s="8"/>
      <c r="H763" s="8"/>
    </row>
    <row r="764" spans="1:8">
      <c r="A764" s="8"/>
      <c r="B764" s="8"/>
      <c r="F764" s="8"/>
      <c r="G764" s="8"/>
      <c r="H764" s="8"/>
    </row>
    <row r="765" spans="1:8">
      <c r="A765" s="8"/>
      <c r="B765" s="8"/>
      <c r="F765" s="8"/>
      <c r="G765" s="8"/>
      <c r="H765" s="8"/>
    </row>
    <row r="766" spans="1:8">
      <c r="A766" s="8"/>
      <c r="B766" s="8"/>
      <c r="F766" s="8"/>
      <c r="G766" s="8"/>
      <c r="H766" s="8"/>
    </row>
    <row r="767" spans="1:8">
      <c r="A767" s="8"/>
      <c r="B767" s="8"/>
      <c r="F767" s="8"/>
      <c r="G767" s="8"/>
      <c r="H767" s="8"/>
    </row>
    <row r="768" spans="1:8">
      <c r="A768" s="8"/>
      <c r="B768" s="8"/>
      <c r="F768" s="8"/>
      <c r="G768" s="8"/>
      <c r="H768" s="8"/>
    </row>
    <row r="769" spans="1:8">
      <c r="A769" s="8"/>
      <c r="B769" s="8"/>
      <c r="F769" s="8"/>
      <c r="G769" s="8"/>
      <c r="H769" s="8"/>
    </row>
    <row r="770" spans="1:8">
      <c r="A770" s="8"/>
      <c r="B770" s="8"/>
      <c r="F770" s="8"/>
      <c r="G770" s="8"/>
      <c r="H770" s="8"/>
    </row>
    <row r="771" spans="1:8">
      <c r="A771" s="8"/>
      <c r="B771" s="8"/>
      <c r="F771" s="8"/>
      <c r="G771" s="8"/>
      <c r="H771" s="8"/>
    </row>
    <row r="772" spans="1:8">
      <c r="A772" s="8"/>
      <c r="B772" s="8"/>
      <c r="F772" s="8"/>
      <c r="G772" s="8"/>
      <c r="H772" s="8"/>
    </row>
    <row r="773" spans="1:8">
      <c r="A773" s="8"/>
      <c r="B773" s="8"/>
      <c r="F773" s="8"/>
      <c r="G773" s="8"/>
      <c r="H773" s="8"/>
    </row>
    <row r="774" spans="1:8">
      <c r="A774" s="8"/>
      <c r="B774" s="8"/>
      <c r="F774" s="8"/>
      <c r="G774" s="8"/>
      <c r="H774" s="8"/>
    </row>
    <row r="775" spans="1:8">
      <c r="A775" s="8"/>
      <c r="B775" s="8"/>
      <c r="F775" s="8"/>
      <c r="G775" s="8"/>
      <c r="H775" s="8"/>
    </row>
    <row r="776" spans="1:8">
      <c r="A776" s="8"/>
      <c r="B776" s="8"/>
      <c r="F776" s="8"/>
      <c r="G776" s="8"/>
      <c r="H776" s="8"/>
    </row>
    <row r="777" spans="1:8">
      <c r="A777" s="8"/>
      <c r="B777" s="8"/>
      <c r="F777" s="8"/>
      <c r="G777" s="8"/>
      <c r="H777" s="8"/>
    </row>
    <row r="778" spans="1:8">
      <c r="A778" s="8"/>
      <c r="B778" s="8"/>
      <c r="F778" s="8"/>
      <c r="G778" s="8"/>
      <c r="H778" s="8"/>
    </row>
    <row r="779" spans="1:8">
      <c r="A779" s="8"/>
      <c r="B779" s="8"/>
      <c r="F779" s="8"/>
      <c r="G779" s="8"/>
      <c r="H779" s="8"/>
    </row>
    <row r="780" spans="1:8">
      <c r="A780" s="8"/>
      <c r="B780" s="8"/>
      <c r="F780" s="8"/>
      <c r="G780" s="8"/>
      <c r="H780" s="8"/>
    </row>
    <row r="781" spans="1:8">
      <c r="A781" s="8"/>
      <c r="B781" s="8"/>
      <c r="F781" s="8"/>
      <c r="G781" s="8"/>
      <c r="H781" s="8"/>
    </row>
    <row r="782" spans="1:8">
      <c r="A782" s="8"/>
      <c r="B782" s="8"/>
      <c r="F782" s="8"/>
      <c r="G782" s="8"/>
      <c r="H782" s="8"/>
    </row>
    <row r="783" spans="1:8">
      <c r="A783" s="8"/>
      <c r="B783" s="8"/>
      <c r="F783" s="8"/>
      <c r="G783" s="8"/>
      <c r="H783" s="8"/>
    </row>
    <row r="784" spans="1:8">
      <c r="A784" s="8"/>
      <c r="B784" s="8"/>
      <c r="F784" s="8"/>
      <c r="G784" s="8"/>
      <c r="H784" s="8"/>
    </row>
    <row r="785" spans="1:8">
      <c r="A785" s="8"/>
      <c r="B785" s="8"/>
      <c r="F785" s="8"/>
      <c r="G785" s="8"/>
      <c r="H785" s="8"/>
    </row>
    <row r="786" spans="1:8">
      <c r="A786" s="8"/>
      <c r="B786" s="8"/>
      <c r="F786" s="8"/>
      <c r="G786" s="8"/>
      <c r="H786" s="8"/>
    </row>
    <row r="787" spans="1:8">
      <c r="A787" s="8"/>
      <c r="B787" s="8"/>
      <c r="F787" s="8"/>
      <c r="G787" s="8"/>
      <c r="H787" s="8"/>
    </row>
    <row r="788" spans="1:8">
      <c r="A788" s="8"/>
      <c r="B788" s="8"/>
      <c r="F788" s="8"/>
      <c r="G788" s="8"/>
      <c r="H788" s="8"/>
    </row>
    <row r="789" spans="1:8">
      <c r="A789" s="8"/>
      <c r="B789" s="8"/>
      <c r="F789" s="8"/>
      <c r="G789" s="8"/>
      <c r="H789" s="8"/>
    </row>
    <row r="790" spans="1:8">
      <c r="A790" s="8"/>
      <c r="B790" s="8"/>
      <c r="F790" s="8"/>
      <c r="G790" s="8"/>
      <c r="H790" s="8"/>
    </row>
    <row r="791" spans="1:8">
      <c r="A791" s="8"/>
      <c r="B791" s="8"/>
      <c r="F791" s="8"/>
      <c r="G791" s="8"/>
      <c r="H791" s="8"/>
    </row>
    <row r="792" spans="1:8">
      <c r="A792" s="8"/>
      <c r="B792" s="8"/>
      <c r="F792" s="8"/>
      <c r="G792" s="8"/>
      <c r="H792" s="8"/>
    </row>
    <row r="793" spans="1:8">
      <c r="A793" s="8"/>
      <c r="B793" s="8"/>
      <c r="F793" s="8"/>
      <c r="G793" s="8"/>
      <c r="H793" s="8"/>
    </row>
    <row r="794" spans="1:8">
      <c r="A794" s="8"/>
      <c r="B794" s="8"/>
      <c r="F794" s="8"/>
      <c r="G794" s="8"/>
      <c r="H794" s="8"/>
    </row>
    <row r="795" spans="1:8">
      <c r="A795" s="8"/>
      <c r="B795" s="8"/>
      <c r="F795" s="8"/>
      <c r="G795" s="8"/>
      <c r="H795" s="8"/>
    </row>
    <row r="796" spans="1:8">
      <c r="A796" s="8"/>
      <c r="B796" s="8"/>
      <c r="F796" s="8"/>
      <c r="G796" s="8"/>
      <c r="H796" s="8"/>
    </row>
    <row r="797" spans="1:8">
      <c r="A797" s="8"/>
      <c r="B797" s="8"/>
      <c r="F797" s="8"/>
      <c r="G797" s="8"/>
      <c r="H797" s="8"/>
    </row>
    <row r="798" spans="1:8">
      <c r="A798" s="8"/>
      <c r="B798" s="8"/>
      <c r="F798" s="8"/>
      <c r="G798" s="8"/>
      <c r="H798" s="8"/>
    </row>
    <row r="799" spans="1:8">
      <c r="A799" s="8"/>
      <c r="B799" s="8"/>
      <c r="F799" s="8"/>
      <c r="G799" s="8"/>
      <c r="H799" s="8"/>
    </row>
    <row r="800" spans="1:8">
      <c r="A800" s="8"/>
      <c r="B800" s="8"/>
      <c r="F800" s="8"/>
      <c r="G800" s="8"/>
      <c r="H800" s="8"/>
    </row>
    <row r="801" spans="1:8">
      <c r="A801" s="8"/>
      <c r="B801" s="8"/>
      <c r="F801" s="8"/>
      <c r="G801" s="8"/>
      <c r="H801" s="8"/>
    </row>
    <row r="802" spans="1:8">
      <c r="A802" s="8"/>
      <c r="B802" s="8"/>
      <c r="F802" s="8"/>
      <c r="G802" s="8"/>
      <c r="H802" s="8"/>
    </row>
    <row r="803" spans="1:8">
      <c r="A803" s="8"/>
      <c r="B803" s="8"/>
      <c r="F803" s="8"/>
      <c r="G803" s="8"/>
      <c r="H803" s="8"/>
    </row>
    <row r="804" spans="1:8">
      <c r="A804" s="8"/>
      <c r="B804" s="8"/>
      <c r="F804" s="8"/>
      <c r="G804" s="8"/>
      <c r="H804" s="8"/>
    </row>
    <row r="805" spans="1:8">
      <c r="A805" s="8"/>
      <c r="B805" s="8"/>
      <c r="F805" s="8"/>
      <c r="G805" s="8"/>
      <c r="H805" s="8"/>
    </row>
    <row r="806" spans="1:8">
      <c r="A806" s="8"/>
      <c r="B806" s="8"/>
      <c r="F806" s="8"/>
      <c r="G806" s="8"/>
      <c r="H806" s="8"/>
    </row>
    <row r="807" spans="1:8">
      <c r="A807" s="8"/>
      <c r="B807" s="8"/>
      <c r="F807" s="8"/>
      <c r="G807" s="8"/>
      <c r="H807" s="8"/>
    </row>
    <row r="808" spans="1:8">
      <c r="A808" s="8"/>
      <c r="B808" s="8"/>
      <c r="F808" s="8"/>
      <c r="G808" s="8"/>
      <c r="H808" s="8"/>
    </row>
    <row r="809" spans="1:8">
      <c r="A809" s="8"/>
      <c r="B809" s="8"/>
      <c r="F809" s="8"/>
      <c r="G809" s="8"/>
      <c r="H809" s="8"/>
    </row>
    <row r="810" spans="1:8">
      <c r="A810" s="8"/>
      <c r="B810" s="8"/>
      <c r="F810" s="8"/>
      <c r="G810" s="8"/>
      <c r="H810" s="8"/>
    </row>
    <row r="811" spans="1:8">
      <c r="A811" s="8"/>
      <c r="B811" s="8"/>
      <c r="F811" s="8"/>
      <c r="G811" s="8"/>
      <c r="H811" s="8"/>
    </row>
    <row r="812" spans="1:8">
      <c r="A812" s="8"/>
      <c r="B812" s="8"/>
      <c r="F812" s="8"/>
      <c r="G812" s="8"/>
      <c r="H812" s="8"/>
    </row>
    <row r="813" spans="1:8">
      <c r="A813" s="8"/>
      <c r="B813" s="8"/>
      <c r="F813" s="8"/>
      <c r="G813" s="8"/>
      <c r="H813" s="8"/>
    </row>
    <row r="814" spans="1:8">
      <c r="A814" s="8"/>
      <c r="B814" s="8"/>
      <c r="F814" s="8"/>
      <c r="G814" s="8"/>
      <c r="H814" s="8"/>
    </row>
    <row r="815" spans="1:8">
      <c r="A815" s="8"/>
      <c r="B815" s="8"/>
      <c r="F815" s="8"/>
      <c r="G815" s="8"/>
      <c r="H815" s="8"/>
    </row>
    <row r="816" spans="1:8">
      <c r="A816" s="8"/>
      <c r="B816" s="8"/>
      <c r="F816" s="8"/>
      <c r="G816" s="8"/>
      <c r="H816" s="8"/>
    </row>
    <row r="817" spans="1:8">
      <c r="A817" s="8"/>
      <c r="B817" s="8"/>
      <c r="F817" s="8"/>
      <c r="G817" s="8"/>
      <c r="H817" s="8"/>
    </row>
    <row r="818" spans="1:8">
      <c r="A818" s="8"/>
      <c r="B818" s="8"/>
      <c r="F818" s="8"/>
      <c r="G818" s="8"/>
      <c r="H818" s="8"/>
    </row>
    <row r="819" spans="1:8">
      <c r="A819" s="8"/>
      <c r="B819" s="8"/>
      <c r="F819" s="8"/>
      <c r="G819" s="8"/>
      <c r="H819" s="8"/>
    </row>
    <row r="820" spans="1:8">
      <c r="A820" s="8"/>
      <c r="B820" s="8"/>
      <c r="F820" s="8"/>
      <c r="G820" s="8"/>
      <c r="H820" s="8"/>
    </row>
    <row r="821" spans="1:8">
      <c r="A821" s="8"/>
      <c r="B821" s="8"/>
      <c r="F821" s="8"/>
      <c r="G821" s="8"/>
      <c r="H821" s="8"/>
    </row>
    <row r="822" spans="1:8">
      <c r="A822" s="8"/>
      <c r="B822" s="8"/>
      <c r="F822" s="8"/>
      <c r="G822" s="8"/>
      <c r="H822" s="8"/>
    </row>
    <row r="823" spans="1:8">
      <c r="A823" s="8"/>
      <c r="B823" s="8"/>
      <c r="F823" s="8"/>
      <c r="G823" s="8"/>
      <c r="H823" s="8"/>
    </row>
    <row r="824" spans="1:8">
      <c r="A824" s="8"/>
      <c r="B824" s="8"/>
      <c r="F824" s="8"/>
      <c r="G824" s="8"/>
      <c r="H824" s="8"/>
    </row>
    <row r="825" spans="1:8">
      <c r="A825" s="8"/>
      <c r="B825" s="8"/>
      <c r="F825" s="8"/>
      <c r="G825" s="8"/>
      <c r="H825" s="8"/>
    </row>
    <row r="826" spans="1:8">
      <c r="A826" s="8"/>
      <c r="B826" s="8"/>
      <c r="F826" s="8"/>
      <c r="G826" s="8"/>
      <c r="H826" s="8"/>
    </row>
    <row r="827" spans="1:8">
      <c r="A827" s="8"/>
      <c r="B827" s="8"/>
      <c r="F827" s="8"/>
      <c r="G827" s="8"/>
      <c r="H827" s="8"/>
    </row>
    <row r="828" spans="1:8">
      <c r="A828" s="8"/>
      <c r="B828" s="8"/>
      <c r="F828" s="8"/>
      <c r="G828" s="8"/>
      <c r="H828" s="8"/>
    </row>
    <row r="829" spans="1:8">
      <c r="A829" s="8"/>
      <c r="B829" s="8"/>
      <c r="F829" s="8"/>
      <c r="G829" s="8"/>
      <c r="H829" s="8"/>
    </row>
    <row r="830" spans="1:8">
      <c r="A830" s="8"/>
      <c r="B830" s="8"/>
      <c r="F830" s="8"/>
      <c r="G830" s="8"/>
      <c r="H830" s="8"/>
    </row>
    <row r="831" spans="1:8">
      <c r="A831" s="8"/>
      <c r="B831" s="8"/>
      <c r="F831" s="8"/>
      <c r="G831" s="8"/>
      <c r="H831" s="8"/>
    </row>
    <row r="832" spans="1:8">
      <c r="A832" s="8"/>
      <c r="B832" s="8"/>
      <c r="F832" s="8"/>
      <c r="G832" s="8"/>
      <c r="H832" s="8"/>
    </row>
    <row r="833" spans="1:8">
      <c r="A833" s="8"/>
      <c r="B833" s="8"/>
      <c r="F833" s="8"/>
      <c r="G833" s="8"/>
      <c r="H833" s="8"/>
    </row>
    <row r="834" spans="1:8">
      <c r="A834" s="8"/>
      <c r="B834" s="8"/>
      <c r="F834" s="8"/>
      <c r="G834" s="8"/>
      <c r="H834" s="8"/>
    </row>
    <row r="835" spans="1:8">
      <c r="A835" s="8"/>
      <c r="B835" s="8"/>
      <c r="F835" s="8"/>
      <c r="G835" s="8"/>
      <c r="H835" s="8"/>
    </row>
    <row r="836" spans="1:8">
      <c r="A836" s="8"/>
      <c r="B836" s="8"/>
      <c r="F836" s="8"/>
      <c r="G836" s="8"/>
      <c r="H836" s="8"/>
    </row>
    <row r="837" spans="1:8">
      <c r="A837" s="8"/>
      <c r="B837" s="8"/>
      <c r="F837" s="8"/>
      <c r="G837" s="8"/>
      <c r="H837" s="8"/>
    </row>
    <row r="838" spans="1:8">
      <c r="A838" s="8"/>
      <c r="B838" s="8"/>
      <c r="F838" s="8"/>
      <c r="G838" s="8"/>
      <c r="H838" s="8"/>
    </row>
    <row r="839" spans="1:8">
      <c r="A839" s="8"/>
      <c r="B839" s="8"/>
      <c r="F839" s="8"/>
      <c r="G839" s="8"/>
      <c r="H839" s="8"/>
    </row>
    <row r="840" spans="1:8">
      <c r="A840" s="8"/>
      <c r="B840" s="8"/>
      <c r="F840" s="8"/>
      <c r="G840" s="8"/>
      <c r="H840" s="8"/>
    </row>
    <row r="841" spans="1:8">
      <c r="A841" s="8"/>
      <c r="B841" s="8"/>
      <c r="F841" s="8"/>
      <c r="G841" s="8"/>
      <c r="H841" s="8"/>
    </row>
    <row r="842" spans="1:8">
      <c r="A842" s="8"/>
      <c r="B842" s="8"/>
      <c r="F842" s="8"/>
      <c r="G842" s="8"/>
      <c r="H842" s="8"/>
    </row>
    <row r="843" spans="1:8">
      <c r="A843" s="8"/>
      <c r="B843" s="8"/>
      <c r="F843" s="8"/>
      <c r="G843" s="8"/>
      <c r="H843" s="8"/>
    </row>
    <row r="844" spans="1:8">
      <c r="A844" s="8"/>
      <c r="B844" s="8"/>
      <c r="F844" s="8"/>
      <c r="G844" s="8"/>
      <c r="H844" s="8"/>
    </row>
    <row r="845" spans="1:8">
      <c r="A845" s="8"/>
      <c r="B845" s="8"/>
      <c r="F845" s="8"/>
      <c r="G845" s="8"/>
      <c r="H845" s="8"/>
    </row>
    <row r="846" spans="1:8">
      <c r="A846" s="8"/>
      <c r="B846" s="8"/>
      <c r="F846" s="8"/>
      <c r="G846" s="8"/>
      <c r="H846" s="8"/>
    </row>
    <row r="847" spans="1:8">
      <c r="A847" s="8"/>
      <c r="B847" s="8"/>
      <c r="F847" s="8"/>
      <c r="G847" s="8"/>
      <c r="H847" s="8"/>
    </row>
    <row r="848" spans="1:8">
      <c r="A848" s="8"/>
      <c r="B848" s="8"/>
      <c r="F848" s="8"/>
      <c r="G848" s="8"/>
      <c r="H848" s="8"/>
    </row>
    <row r="849" spans="1:8">
      <c r="A849" s="8"/>
      <c r="B849" s="8"/>
      <c r="F849" s="8"/>
      <c r="G849" s="8"/>
      <c r="H849" s="8"/>
    </row>
    <row r="850" spans="1:8">
      <c r="A850" s="8"/>
      <c r="B850" s="8"/>
      <c r="F850" s="8"/>
      <c r="G850" s="8"/>
      <c r="H850" s="8"/>
    </row>
    <row r="851" spans="1:8">
      <c r="A851" s="8"/>
      <c r="B851" s="8"/>
      <c r="F851" s="8"/>
      <c r="G851" s="8"/>
      <c r="H851" s="8"/>
    </row>
    <row r="852" spans="1:8">
      <c r="A852" s="8"/>
      <c r="B852" s="8"/>
      <c r="F852" s="8"/>
      <c r="G852" s="8"/>
      <c r="H852" s="8"/>
    </row>
    <row r="853" spans="1:8">
      <c r="A853" s="8"/>
      <c r="B853" s="8"/>
      <c r="F853" s="8"/>
      <c r="G853" s="8"/>
      <c r="H853" s="8"/>
    </row>
    <row r="854" spans="1:8">
      <c r="A854" s="8"/>
      <c r="B854" s="8"/>
      <c r="F854" s="8"/>
      <c r="G854" s="8"/>
      <c r="H854" s="8"/>
    </row>
    <row r="855" spans="1:8">
      <c r="A855" s="8"/>
      <c r="B855" s="8"/>
      <c r="F855" s="8"/>
      <c r="G855" s="8"/>
      <c r="H855" s="8"/>
    </row>
    <row r="856" spans="1:8">
      <c r="A856" s="8"/>
      <c r="B856" s="8"/>
      <c r="F856" s="8"/>
      <c r="G856" s="8"/>
      <c r="H856" s="8"/>
    </row>
    <row r="857" spans="1:8">
      <c r="A857" s="8"/>
      <c r="B857" s="8"/>
      <c r="F857" s="8"/>
      <c r="G857" s="8"/>
      <c r="H857" s="8"/>
    </row>
    <row r="858" spans="1:8">
      <c r="A858" s="8"/>
      <c r="F858" s="8"/>
      <c r="H858" s="8"/>
    </row>
    <row r="859" spans="1:8">
      <c r="A859" s="8"/>
      <c r="F859" s="8"/>
      <c r="H859" s="8"/>
    </row>
    <row r="860" spans="1:8">
      <c r="A860" s="8"/>
      <c r="F860" s="8"/>
      <c r="H860" s="8"/>
    </row>
    <row r="861" spans="1:8">
      <c r="A861" s="8"/>
      <c r="F861" s="8"/>
      <c r="H861" s="8"/>
    </row>
    <row r="862" spans="1:8">
      <c r="A862" s="8"/>
      <c r="F862" s="8"/>
      <c r="H862" s="8"/>
    </row>
    <row r="863" spans="1:8">
      <c r="A863" s="8"/>
      <c r="F863" s="8"/>
      <c r="H863" s="8"/>
    </row>
    <row r="864" spans="1:8">
      <c r="A864" s="8"/>
      <c r="F864" s="8"/>
      <c r="H864" s="8"/>
    </row>
    <row r="865" spans="1:8">
      <c r="A865" s="8"/>
      <c r="F865" s="8"/>
      <c r="H865" s="8"/>
    </row>
    <row r="866" spans="1:8">
      <c r="A866" s="8"/>
      <c r="F866" s="8"/>
      <c r="H866" s="8"/>
    </row>
    <row r="867" spans="1:8">
      <c r="A867" s="8"/>
      <c r="F867" s="8"/>
      <c r="H867" s="8"/>
    </row>
    <row r="868" spans="1:8">
      <c r="A868" s="8"/>
      <c r="F868" s="8"/>
      <c r="H868" s="8"/>
    </row>
    <row r="869" spans="1:8">
      <c r="A869" s="8"/>
      <c r="F869" s="8"/>
      <c r="H869" s="8"/>
    </row>
    <row r="870" spans="1:8">
      <c r="A870" s="8"/>
      <c r="F870" s="8"/>
      <c r="H870" s="8"/>
    </row>
    <row r="871" spans="1:8">
      <c r="A871" s="8"/>
      <c r="F871" s="8"/>
      <c r="H871" s="8"/>
    </row>
    <row r="872" spans="1:8">
      <c r="A872" s="8"/>
      <c r="F872" s="8"/>
      <c r="H872" s="8"/>
    </row>
    <row r="873" spans="1:8">
      <c r="A873" s="8"/>
      <c r="F873" s="8"/>
      <c r="H873" s="8"/>
    </row>
    <row r="874" spans="1:8">
      <c r="A874" s="8"/>
      <c r="F874" s="8"/>
      <c r="H874" s="8"/>
    </row>
    <row r="875" spans="1:8">
      <c r="A875" s="8"/>
      <c r="F875" s="8"/>
      <c r="H875" s="8"/>
    </row>
    <row r="876" spans="1:8">
      <c r="A876" s="8"/>
      <c r="F876" s="8"/>
      <c r="H876" s="8"/>
    </row>
    <row r="877" spans="1:8">
      <c r="A877" s="8"/>
      <c r="F877" s="8"/>
      <c r="H877" s="8"/>
    </row>
    <row r="878" spans="1:8">
      <c r="A878" s="8"/>
      <c r="F878" s="8"/>
      <c r="H878" s="8"/>
    </row>
    <row r="879" spans="1:8">
      <c r="A879" s="8"/>
      <c r="F879" s="8"/>
      <c r="H879" s="8"/>
    </row>
    <row r="880" spans="1:8">
      <c r="A880" s="8"/>
      <c r="F880" s="8"/>
      <c r="H880" s="8"/>
    </row>
    <row r="881" spans="1:8">
      <c r="A881" s="8"/>
      <c r="F881" s="8"/>
      <c r="H881" s="8"/>
    </row>
    <row r="882" spans="1:8">
      <c r="A882" s="8"/>
      <c r="F882" s="8"/>
      <c r="H882" s="8"/>
    </row>
    <row r="883" spans="1:8">
      <c r="A883" s="8"/>
      <c r="F883" s="8"/>
      <c r="H883" s="8"/>
    </row>
    <row r="884" spans="1:8">
      <c r="A884" s="8"/>
      <c r="F884" s="8"/>
      <c r="H884" s="8"/>
    </row>
    <row r="885" spans="1:8">
      <c r="A885" s="8"/>
      <c r="F885" s="8"/>
      <c r="H885" s="8"/>
    </row>
    <row r="886" spans="1:8">
      <c r="A886" s="8"/>
      <c r="F886" s="8"/>
      <c r="H886" s="8"/>
    </row>
    <row r="887" spans="1:8">
      <c r="A887" s="8"/>
      <c r="F887" s="8"/>
      <c r="H887" s="8"/>
    </row>
    <row r="888" spans="1:8">
      <c r="A888" s="8"/>
      <c r="F888" s="8"/>
      <c r="H888" s="8"/>
    </row>
    <row r="889" spans="1:8">
      <c r="A889" s="8"/>
      <c r="F889" s="8"/>
      <c r="H889" s="8"/>
    </row>
    <row r="890" spans="1:8">
      <c r="A890" s="8"/>
      <c r="F890" s="8"/>
      <c r="H890" s="8"/>
    </row>
    <row r="891" spans="1:8">
      <c r="A891" s="8"/>
      <c r="F891" s="8"/>
      <c r="H891" s="8"/>
    </row>
    <row r="892" spans="1:8">
      <c r="A892" s="8"/>
      <c r="F892" s="8"/>
      <c r="H892" s="8"/>
    </row>
    <row r="893" spans="1:8">
      <c r="A893" s="8"/>
      <c r="F893" s="8"/>
      <c r="H893" s="8"/>
    </row>
    <row r="894" spans="1:8">
      <c r="A894" s="8"/>
      <c r="F894" s="8"/>
      <c r="H894" s="8"/>
    </row>
    <row r="895" spans="1:8">
      <c r="A895" s="8"/>
      <c r="F895" s="8"/>
      <c r="H895" s="8"/>
    </row>
    <row r="896" spans="1:8">
      <c r="A896" s="8"/>
      <c r="F896" s="8"/>
      <c r="H896" s="8"/>
    </row>
    <row r="897" spans="1:8">
      <c r="A897" s="8"/>
      <c r="F897" s="8"/>
      <c r="H897" s="8"/>
    </row>
    <row r="898" spans="1:8">
      <c r="A898" s="8"/>
      <c r="F898" s="8"/>
      <c r="H898" s="8"/>
    </row>
    <row r="899" spans="1:8">
      <c r="A899" s="8"/>
      <c r="F899" s="8"/>
      <c r="H899" s="8"/>
    </row>
    <row r="900" spans="1:8">
      <c r="A900" s="8"/>
      <c r="F900" s="8"/>
      <c r="H900" s="8"/>
    </row>
    <row r="901" spans="1:8">
      <c r="A901" s="8"/>
      <c r="F901" s="8"/>
      <c r="H901" s="8"/>
    </row>
    <row r="902" spans="1:8">
      <c r="A902" s="8"/>
      <c r="F902" s="8"/>
      <c r="H902" s="8"/>
    </row>
    <row r="903" spans="1:8">
      <c r="A903" s="8"/>
      <c r="F903" s="8"/>
      <c r="H903" s="8"/>
    </row>
    <row r="904" spans="1:8">
      <c r="A904" s="8"/>
      <c r="F904" s="8"/>
      <c r="H904" s="8"/>
    </row>
    <row r="905" spans="1:8">
      <c r="A905" s="8"/>
      <c r="F905" s="8"/>
      <c r="H905" s="8"/>
    </row>
    <row r="906" spans="1:8">
      <c r="A906" s="8"/>
      <c r="F906" s="8"/>
      <c r="H906" s="8"/>
    </row>
    <row r="907" spans="1:8">
      <c r="A907" s="8"/>
      <c r="F907" s="8"/>
      <c r="H907" s="8"/>
    </row>
    <row r="908" spans="1:8">
      <c r="A908" s="8"/>
      <c r="F908" s="8"/>
      <c r="H908" s="8"/>
    </row>
    <row r="909" spans="1:8">
      <c r="A909" s="8"/>
      <c r="F909" s="8"/>
      <c r="H909" s="8"/>
    </row>
    <row r="910" spans="1:8">
      <c r="A910" s="8"/>
      <c r="F910" s="8"/>
      <c r="H910" s="8"/>
    </row>
    <row r="911" spans="1:8">
      <c r="A911" s="8"/>
      <c r="F911" s="8"/>
      <c r="H911" s="8"/>
    </row>
    <row r="912" spans="1:8">
      <c r="A912" s="8"/>
      <c r="F912" s="8"/>
      <c r="H912" s="8"/>
    </row>
    <row r="913" spans="1:8">
      <c r="A913" s="8"/>
      <c r="F913" s="8"/>
      <c r="H913" s="8"/>
    </row>
    <row r="914" spans="1:8">
      <c r="A914" s="8"/>
      <c r="F914" s="8"/>
      <c r="H914" s="8"/>
    </row>
    <row r="915" spans="1:8">
      <c r="A915" s="8"/>
      <c r="F915" s="8"/>
      <c r="H915" s="8"/>
    </row>
    <row r="916" spans="1:8">
      <c r="A916" s="8"/>
      <c r="F916" s="8"/>
      <c r="H916" s="8"/>
    </row>
    <row r="917" spans="1:8">
      <c r="A917" s="8"/>
      <c r="F917" s="8"/>
      <c r="H917" s="8"/>
    </row>
    <row r="918" spans="1:8">
      <c r="A918" s="8"/>
      <c r="F918" s="8"/>
      <c r="H918" s="8"/>
    </row>
    <row r="919" spans="1:8">
      <c r="A919" s="8"/>
      <c r="F919" s="8"/>
      <c r="H919" s="8"/>
    </row>
    <row r="920" spans="1:8">
      <c r="A920" s="8"/>
      <c r="F920" s="8"/>
      <c r="H920" s="8"/>
    </row>
    <row r="921" spans="1:8">
      <c r="A921" s="8"/>
      <c r="F921" s="8"/>
      <c r="H921" s="8"/>
    </row>
    <row r="922" spans="1:8">
      <c r="A922" s="8"/>
      <c r="F922" s="8"/>
      <c r="H922" s="8"/>
    </row>
    <row r="923" spans="1:8">
      <c r="A923" s="8"/>
      <c r="F923" s="8"/>
      <c r="H923" s="8"/>
    </row>
    <row r="924" spans="1:8">
      <c r="A924" s="8"/>
      <c r="F924" s="8"/>
      <c r="H924" s="8"/>
    </row>
    <row r="925" spans="1:8">
      <c r="A925" s="8"/>
      <c r="F925" s="8"/>
      <c r="H925" s="8"/>
    </row>
    <row r="926" spans="1:8">
      <c r="A926" s="8"/>
      <c r="F926" s="8"/>
      <c r="H926" s="8"/>
    </row>
    <row r="927" spans="1:8">
      <c r="A927" s="8"/>
      <c r="F927" s="8"/>
      <c r="H927" s="8"/>
    </row>
    <row r="928" spans="1:8">
      <c r="A928" s="8"/>
      <c r="F928" s="8"/>
      <c r="H928" s="8"/>
    </row>
    <row r="929" spans="1:8">
      <c r="A929" s="8"/>
      <c r="F929" s="8"/>
      <c r="H929" s="8"/>
    </row>
    <row r="930" spans="1:8">
      <c r="A930" s="8"/>
      <c r="F930" s="8"/>
      <c r="H930" s="8"/>
    </row>
    <row r="931" spans="1:8">
      <c r="A931" s="8"/>
      <c r="F931" s="8"/>
      <c r="H931" s="8"/>
    </row>
    <row r="932" spans="1:8">
      <c r="A932" s="8"/>
      <c r="F932" s="8"/>
      <c r="H932" s="8"/>
    </row>
    <row r="933" spans="1:8">
      <c r="A933" s="8"/>
      <c r="F933" s="8"/>
      <c r="H933" s="8"/>
    </row>
    <row r="934" spans="1:8">
      <c r="A934" s="8"/>
      <c r="F934" s="8"/>
      <c r="H934" s="8"/>
    </row>
    <row r="935" spans="1:8">
      <c r="A935" s="8"/>
      <c r="F935" s="8"/>
      <c r="H935" s="8"/>
    </row>
    <row r="936" spans="1:8">
      <c r="A936" s="8"/>
      <c r="F936" s="8"/>
      <c r="H936" s="8"/>
    </row>
    <row r="937" spans="1:8">
      <c r="A937" s="8"/>
      <c r="F937" s="8"/>
      <c r="H937" s="8"/>
    </row>
    <row r="938" spans="1:8">
      <c r="A938" s="8"/>
      <c r="F938" s="8"/>
      <c r="H938" s="8"/>
    </row>
    <row r="939" spans="1:8">
      <c r="A939" s="8"/>
      <c r="F939" s="8"/>
      <c r="H939" s="8"/>
    </row>
    <row r="940" spans="1:8">
      <c r="A940" s="8"/>
      <c r="F940" s="8"/>
      <c r="H940" s="8"/>
    </row>
    <row r="941" spans="1:8">
      <c r="A941" s="8"/>
      <c r="F941" s="8"/>
      <c r="H941" s="8"/>
    </row>
    <row r="942" spans="1:8">
      <c r="A942" s="8"/>
      <c r="F942" s="8"/>
      <c r="H942" s="8"/>
    </row>
    <row r="943" spans="1:8">
      <c r="A943" s="8"/>
      <c r="F943" s="8"/>
      <c r="H943" s="8"/>
    </row>
    <row r="944" spans="1:8">
      <c r="A944" s="8"/>
      <c r="F944" s="8"/>
      <c r="H944" s="8"/>
    </row>
    <row r="945" spans="1:8">
      <c r="A945" s="8"/>
      <c r="F945" s="8"/>
      <c r="H945" s="8"/>
    </row>
    <row r="946" spans="1:8">
      <c r="A946" s="8"/>
      <c r="F946" s="8"/>
      <c r="H946" s="8"/>
    </row>
    <row r="947" spans="1:8">
      <c r="A947" s="8"/>
      <c r="F947" s="8"/>
      <c r="H947" s="8"/>
    </row>
    <row r="948" spans="1:8">
      <c r="A948" s="8"/>
      <c r="F948" s="8"/>
      <c r="H948" s="8"/>
    </row>
    <row r="949" spans="1:8">
      <c r="A949" s="8"/>
      <c r="F949" s="8"/>
      <c r="H949" s="8"/>
    </row>
    <row r="950" spans="1:8">
      <c r="A950" s="8"/>
      <c r="F950" s="8"/>
      <c r="H950" s="8"/>
    </row>
    <row r="951" spans="1:8">
      <c r="A951" s="8"/>
      <c r="F951" s="8"/>
      <c r="H951" s="8"/>
    </row>
    <row r="952" spans="1:8">
      <c r="A952" s="8"/>
      <c r="F952" s="8"/>
      <c r="H952" s="8"/>
    </row>
    <row r="953" spans="1:8">
      <c r="A953" s="8"/>
      <c r="F953" s="8"/>
      <c r="H953" s="8"/>
    </row>
    <row r="954" spans="1:8">
      <c r="A954" s="8"/>
      <c r="F954" s="8"/>
      <c r="H954" s="8"/>
    </row>
    <row r="955" spans="1:8">
      <c r="A955" s="8"/>
      <c r="F955" s="8"/>
      <c r="H955" s="8"/>
    </row>
    <row r="956" spans="1:8">
      <c r="A956" s="8"/>
      <c r="F956" s="8"/>
      <c r="H956" s="8"/>
    </row>
    <row r="957" spans="1:8">
      <c r="A957" s="8"/>
      <c r="F957" s="8"/>
      <c r="H957" s="8"/>
    </row>
    <row r="958" spans="1:8">
      <c r="A958" s="8"/>
      <c r="F958" s="8"/>
      <c r="H958" s="8"/>
    </row>
    <row r="959" spans="1:8">
      <c r="A959" s="8"/>
      <c r="F959" s="8"/>
      <c r="H959" s="8"/>
    </row>
    <row r="960" spans="1:8">
      <c r="A960" s="8"/>
      <c r="F960" s="8"/>
      <c r="H960" s="8"/>
    </row>
    <row r="961" spans="1:8">
      <c r="A961" s="8"/>
      <c r="F961" s="8"/>
      <c r="H961" s="8"/>
    </row>
    <row r="962" spans="1:8">
      <c r="A962" s="8"/>
      <c r="F962" s="8"/>
      <c r="H962" s="8"/>
    </row>
    <row r="963" spans="1:8">
      <c r="A963" s="8"/>
      <c r="F963" s="8"/>
      <c r="H963" s="8"/>
    </row>
    <row r="964" spans="1:8">
      <c r="A964" s="8"/>
      <c r="F964" s="8"/>
      <c r="H964" s="8"/>
    </row>
    <row r="965" spans="1:8">
      <c r="A965" s="8"/>
      <c r="F965" s="8"/>
      <c r="H965" s="8"/>
    </row>
    <row r="966" spans="1:8">
      <c r="A966" s="8"/>
      <c r="F966" s="8"/>
      <c r="H966" s="8"/>
    </row>
    <row r="967" spans="1:8">
      <c r="A967" s="8"/>
      <c r="F967" s="8"/>
      <c r="H967" s="8"/>
    </row>
    <row r="968" spans="1:8">
      <c r="A968" s="8"/>
      <c r="F968" s="8"/>
      <c r="H968" s="8"/>
    </row>
    <row r="969" spans="1:8">
      <c r="A969" s="8"/>
      <c r="F969" s="8"/>
      <c r="H969" s="8"/>
    </row>
    <row r="970" spans="1:8">
      <c r="A970" s="8"/>
      <c r="F970" s="8"/>
      <c r="H970" s="8"/>
    </row>
    <row r="971" spans="1:8">
      <c r="A971" s="8"/>
      <c r="F971" s="8"/>
      <c r="H971" s="8"/>
    </row>
    <row r="972" spans="1:8">
      <c r="A972" s="8"/>
      <c r="F972" s="8"/>
      <c r="H972" s="8"/>
    </row>
    <row r="973" spans="1:8">
      <c r="A973" s="8"/>
      <c r="F973" s="8"/>
      <c r="H973" s="8"/>
    </row>
    <row r="974" spans="1:8">
      <c r="A974" s="8"/>
      <c r="F974" s="8"/>
      <c r="H974" s="8"/>
    </row>
    <row r="975" spans="1:8">
      <c r="A975" s="8"/>
      <c r="F975" s="8"/>
      <c r="H975" s="8"/>
    </row>
    <row r="976" spans="1:8">
      <c r="A976" s="8"/>
      <c r="F976" s="8"/>
      <c r="H976" s="8"/>
    </row>
    <row r="977" spans="1:8">
      <c r="A977" s="8"/>
      <c r="F977" s="8"/>
      <c r="H977" s="8"/>
    </row>
    <row r="978" spans="1:8">
      <c r="A978" s="8"/>
      <c r="F978" s="8"/>
      <c r="H978" s="8"/>
    </row>
    <row r="979" spans="1:8">
      <c r="A979" s="8"/>
      <c r="F979" s="8"/>
      <c r="H979" s="8"/>
    </row>
    <row r="980" spans="1:8">
      <c r="A980" s="8"/>
      <c r="F980" s="8"/>
      <c r="H980" s="8"/>
    </row>
    <row r="981" spans="1:8">
      <c r="A981" s="8"/>
      <c r="F981" s="8"/>
      <c r="H981" s="8"/>
    </row>
    <row r="982" spans="1:8">
      <c r="A982" s="8"/>
      <c r="F982" s="8"/>
      <c r="H982" s="8"/>
    </row>
    <row r="983" spans="1:8">
      <c r="A983" s="8"/>
      <c r="F983" s="8"/>
      <c r="H983" s="8"/>
    </row>
    <row r="984" spans="1:8">
      <c r="A984" s="8"/>
      <c r="F984" s="8"/>
      <c r="H984" s="8"/>
    </row>
    <row r="985" spans="1:8">
      <c r="A985" s="8"/>
      <c r="F985" s="8"/>
      <c r="H985" s="8"/>
    </row>
    <row r="986" spans="1:8">
      <c r="A986" s="8"/>
      <c r="F986" s="8"/>
      <c r="H986" s="8"/>
    </row>
    <row r="987" spans="1:8">
      <c r="A987" s="8"/>
      <c r="F987" s="8"/>
      <c r="H987" s="8"/>
    </row>
    <row r="988" spans="1:8">
      <c r="A988" s="8"/>
      <c r="F988" s="8"/>
      <c r="H988" s="8"/>
    </row>
    <row r="989" spans="1:8">
      <c r="A989" s="8"/>
      <c r="F989" s="8"/>
      <c r="H989" s="8"/>
    </row>
    <row r="990" spans="1:8">
      <c r="A990" s="8"/>
      <c r="F990" s="8"/>
      <c r="H990" s="8"/>
    </row>
    <row r="991" spans="1:8">
      <c r="A991" s="8"/>
      <c r="F991" s="8"/>
      <c r="H991" s="8"/>
    </row>
    <row r="992" spans="1:8">
      <c r="A992" s="8"/>
      <c r="F992" s="8"/>
      <c r="H992" s="8"/>
    </row>
    <row r="993" spans="1:8">
      <c r="A993" s="8"/>
      <c r="F993" s="8"/>
      <c r="H993" s="8"/>
    </row>
    <row r="994" spans="1:8">
      <c r="A994" s="8"/>
      <c r="F994" s="8"/>
      <c r="H994" s="8"/>
    </row>
    <row r="995" spans="1:8">
      <c r="A995" s="8"/>
      <c r="F995" s="8"/>
      <c r="H995" s="8"/>
    </row>
    <row r="996" spans="1:8">
      <c r="A996" s="8"/>
      <c r="F996" s="8"/>
      <c r="H996" s="8"/>
    </row>
    <row r="997" spans="1:8">
      <c r="A997" s="8"/>
      <c r="F997" s="8"/>
      <c r="H997" s="8"/>
    </row>
    <row r="998" spans="1:8">
      <c r="A998" s="8"/>
      <c r="F998" s="8"/>
      <c r="H998" s="8"/>
    </row>
    <row r="999" spans="1:8">
      <c r="A999" s="8"/>
      <c r="F999" s="8"/>
      <c r="H999" s="8"/>
    </row>
    <row r="1000" spans="1:8">
      <c r="A1000" s="8"/>
      <c r="F1000" s="8"/>
      <c r="H1000" s="8"/>
    </row>
    <row r="1001" spans="1:8">
      <c r="A1001" s="8"/>
      <c r="F1001" s="8"/>
      <c r="H1001" s="8"/>
    </row>
    <row r="1002" spans="1:8">
      <c r="A1002" s="8"/>
      <c r="F1002" s="8"/>
      <c r="H1002" s="8"/>
    </row>
    <row r="1003" spans="1:8">
      <c r="A1003" s="8"/>
      <c r="F1003" s="8"/>
      <c r="H1003" s="8"/>
    </row>
    <row r="1004" spans="1:8">
      <c r="A1004" s="8"/>
      <c r="F1004" s="8"/>
      <c r="H1004" s="8"/>
    </row>
    <row r="1005" spans="1:8">
      <c r="A1005" s="8"/>
      <c r="F1005" s="8"/>
      <c r="H1005" s="8"/>
    </row>
    <row r="1006" spans="1:8">
      <c r="A1006" s="8"/>
      <c r="F1006" s="8"/>
      <c r="H1006" s="8"/>
    </row>
    <row r="1007" spans="1:8">
      <c r="A1007" s="8"/>
      <c r="F1007" s="8"/>
      <c r="H1007" s="8"/>
    </row>
    <row r="1008" spans="1:8">
      <c r="A1008" s="8"/>
      <c r="F1008" s="8"/>
      <c r="H1008" s="8"/>
    </row>
    <row r="1009" spans="1:8">
      <c r="A1009" s="8"/>
      <c r="F1009" s="8"/>
      <c r="H1009" s="8"/>
    </row>
    <row r="1010" spans="1:8">
      <c r="A1010" s="8"/>
      <c r="F1010" s="8"/>
      <c r="H1010" s="8"/>
    </row>
    <row r="1011" spans="1:8">
      <c r="A1011" s="8"/>
      <c r="F1011" s="8"/>
      <c r="H1011" s="8"/>
    </row>
    <row r="1012" spans="1:8">
      <c r="A1012" s="8"/>
      <c r="F1012" s="8"/>
      <c r="H1012" s="8"/>
    </row>
    <row r="1013" spans="1:8">
      <c r="A1013" s="8"/>
      <c r="F1013" s="8"/>
      <c r="H1013" s="8"/>
    </row>
    <row r="1014" spans="1:8">
      <c r="A1014" s="8"/>
      <c r="F1014" s="8"/>
      <c r="H1014" s="8"/>
    </row>
    <row r="1015" spans="1:8">
      <c r="A1015" s="8"/>
      <c r="F1015" s="8"/>
      <c r="H1015" s="8"/>
    </row>
    <row r="1016" spans="1:8">
      <c r="A1016" s="8"/>
      <c r="F1016" s="8"/>
      <c r="H1016" s="8"/>
    </row>
    <row r="1017" spans="1:8">
      <c r="A1017" s="8"/>
      <c r="F1017" s="8"/>
      <c r="H1017" s="8"/>
    </row>
    <row r="1018" spans="1:8">
      <c r="A1018" s="8"/>
      <c r="F1018" s="8"/>
      <c r="H1018" s="8"/>
    </row>
    <row r="1019" spans="1:8">
      <c r="A1019" s="8"/>
      <c r="F1019" s="8"/>
      <c r="H1019" s="8"/>
    </row>
    <row r="1020" spans="1:8">
      <c r="A1020" s="8"/>
      <c r="F1020" s="8"/>
      <c r="H1020" s="8"/>
    </row>
    <row r="1021" spans="1:8">
      <c r="A1021" s="8"/>
      <c r="F1021" s="8"/>
      <c r="H1021" s="8"/>
    </row>
    <row r="1022" spans="1:8">
      <c r="A1022" s="8"/>
      <c r="F1022" s="8"/>
      <c r="H1022" s="8"/>
    </row>
    <row r="1023" spans="1:8">
      <c r="A1023" s="8"/>
      <c r="F1023" s="8"/>
      <c r="H1023" s="8"/>
    </row>
    <row r="1024" spans="1:8">
      <c r="A1024" s="8"/>
      <c r="F1024" s="8"/>
      <c r="H1024" s="8"/>
    </row>
    <row r="1025" spans="1:8">
      <c r="A1025" s="8"/>
      <c r="F1025" s="8"/>
      <c r="H1025" s="8"/>
    </row>
    <row r="1026" spans="1:8">
      <c r="A1026" s="8"/>
      <c r="F1026" s="8"/>
      <c r="H1026" s="8"/>
    </row>
    <row r="1027" spans="1:8">
      <c r="A1027" s="8"/>
      <c r="F1027" s="8"/>
      <c r="H1027" s="8"/>
    </row>
    <row r="1028" spans="1:8">
      <c r="A1028" s="8"/>
      <c r="F1028" s="8"/>
      <c r="H1028" s="8"/>
    </row>
    <row r="1029" spans="1:8">
      <c r="A1029" s="8"/>
      <c r="F1029" s="8"/>
      <c r="H1029" s="8"/>
    </row>
    <row r="1030" spans="1:8">
      <c r="A1030" s="8"/>
      <c r="F1030" s="8"/>
      <c r="H1030" s="8"/>
    </row>
    <row r="1031" spans="1:8">
      <c r="A1031" s="8"/>
      <c r="F1031" s="8"/>
      <c r="H1031" s="8"/>
    </row>
    <row r="1032" spans="1:8">
      <c r="A1032" s="8"/>
      <c r="F1032" s="8"/>
      <c r="H1032" s="8"/>
    </row>
    <row r="1033" spans="1:8">
      <c r="A1033" s="8"/>
      <c r="F1033" s="8"/>
      <c r="H1033" s="8"/>
    </row>
    <row r="1034" spans="1:8">
      <c r="A1034" s="8"/>
      <c r="F1034" s="8"/>
      <c r="H1034" s="8"/>
    </row>
    <row r="1035" spans="1:8">
      <c r="A1035" s="8"/>
      <c r="F1035" s="8"/>
      <c r="H1035" s="8"/>
    </row>
    <row r="1036" spans="1:8">
      <c r="A1036" s="8"/>
      <c r="F1036" s="8"/>
      <c r="H1036" s="8"/>
    </row>
    <row r="1037" spans="1:8">
      <c r="A1037" s="8"/>
      <c r="F1037" s="8"/>
      <c r="H1037" s="8"/>
    </row>
    <row r="1038" spans="1:8">
      <c r="A1038" s="8"/>
      <c r="F1038" s="8"/>
      <c r="H1038" s="8"/>
    </row>
    <row r="1039" spans="1:8">
      <c r="A1039" s="8"/>
      <c r="F1039" s="8"/>
      <c r="H1039" s="8"/>
    </row>
    <row r="1040" spans="1:8">
      <c r="A1040" s="8"/>
      <c r="F1040" s="8"/>
      <c r="H1040" s="8"/>
    </row>
    <row r="1041" spans="1:8">
      <c r="A1041" s="8"/>
      <c r="F1041" s="8"/>
      <c r="H1041" s="8"/>
    </row>
    <row r="1042" spans="1:8">
      <c r="A1042" s="8"/>
      <c r="F1042" s="8"/>
      <c r="H1042" s="8"/>
    </row>
    <row r="1043" spans="1:8">
      <c r="A1043" s="8"/>
      <c r="F1043" s="8"/>
      <c r="H1043" s="8"/>
    </row>
    <row r="1044" spans="1:8">
      <c r="A1044" s="8"/>
      <c r="F1044" s="8"/>
      <c r="H1044" s="8"/>
    </row>
    <row r="1045" spans="1:8">
      <c r="A1045" s="8"/>
      <c r="F1045" s="8"/>
      <c r="H1045" s="8"/>
    </row>
    <row r="1046" spans="1:8">
      <c r="A1046" s="8"/>
      <c r="F1046" s="8"/>
      <c r="H1046" s="8"/>
    </row>
    <row r="1047" spans="1:8">
      <c r="A1047" s="8"/>
      <c r="F1047" s="8"/>
      <c r="H1047" s="8"/>
    </row>
    <row r="1048" spans="1:8">
      <c r="A1048" s="8"/>
      <c r="F1048" s="8"/>
      <c r="H1048" s="8"/>
    </row>
    <row r="1049" spans="1:8">
      <c r="A1049" s="8"/>
      <c r="F1049" s="8"/>
      <c r="H1049" s="8"/>
    </row>
    <row r="1050" spans="1:8">
      <c r="A1050" s="8"/>
      <c r="F1050" s="8"/>
      <c r="H1050" s="8"/>
    </row>
    <row r="1051" spans="1:8">
      <c r="A1051" s="8"/>
      <c r="F1051" s="8"/>
      <c r="H1051" s="8"/>
    </row>
    <row r="1052" spans="1:8">
      <c r="A1052" s="8"/>
      <c r="F1052" s="8"/>
      <c r="H1052" s="8"/>
    </row>
    <row r="1053" spans="1:8">
      <c r="A1053" s="8"/>
      <c r="F1053" s="8"/>
      <c r="H1053" s="8"/>
    </row>
    <row r="1054" spans="1:8">
      <c r="A1054" s="8"/>
      <c r="F1054" s="8"/>
      <c r="H1054" s="8"/>
    </row>
    <row r="1055" spans="1:8">
      <c r="A1055" s="8"/>
      <c r="F1055" s="8"/>
      <c r="H1055" s="8"/>
    </row>
    <row r="1056" spans="1:8">
      <c r="A1056" s="8"/>
      <c r="F1056" s="8"/>
      <c r="H1056" s="8"/>
    </row>
    <row r="1057" spans="1:8">
      <c r="A1057" s="8"/>
      <c r="F1057" s="8"/>
      <c r="H1057" s="8"/>
    </row>
    <row r="1058" spans="1:8">
      <c r="A1058" s="8"/>
      <c r="F1058" s="8"/>
      <c r="H1058" s="8"/>
    </row>
    <row r="1059" spans="1:8">
      <c r="A1059" s="8"/>
      <c r="F1059" s="8"/>
      <c r="H1059" s="8"/>
    </row>
    <row r="1060" spans="1:8">
      <c r="A1060" s="8"/>
      <c r="F1060" s="8"/>
      <c r="H1060" s="8"/>
    </row>
    <row r="1061" spans="1:8">
      <c r="A1061" s="8"/>
      <c r="F1061" s="8"/>
      <c r="H1061" s="8"/>
    </row>
    <row r="1062" spans="1:8">
      <c r="A1062" s="8"/>
      <c r="F1062" s="8"/>
      <c r="H1062" s="8"/>
    </row>
    <row r="1063" spans="1:8">
      <c r="A1063" s="8"/>
      <c r="F1063" s="8"/>
      <c r="H1063" s="8"/>
    </row>
    <row r="1064" spans="1:8">
      <c r="A1064" s="8"/>
      <c r="F1064" s="8"/>
      <c r="H1064" s="8"/>
    </row>
    <row r="1065" spans="1:8">
      <c r="A1065" s="8"/>
      <c r="F1065" s="8"/>
      <c r="H1065" s="8"/>
    </row>
    <row r="1066" spans="1:8">
      <c r="A1066" s="8"/>
      <c r="F1066" s="8"/>
      <c r="H1066" s="8"/>
    </row>
    <row r="1067" spans="1:8">
      <c r="A1067" s="8"/>
      <c r="F1067" s="8"/>
      <c r="H1067" s="8"/>
    </row>
    <row r="1068" spans="1:8">
      <c r="A1068" s="8"/>
      <c r="F1068" s="8"/>
      <c r="H1068" s="8"/>
    </row>
    <row r="1069" spans="1:8">
      <c r="A1069" s="8"/>
      <c r="F1069" s="8"/>
      <c r="H1069" s="8"/>
    </row>
    <row r="1070" spans="1:8">
      <c r="A1070" s="8"/>
      <c r="F1070" s="8"/>
      <c r="H1070" s="8"/>
    </row>
    <row r="1071" spans="1:8">
      <c r="A1071" s="8"/>
      <c r="F1071" s="8"/>
      <c r="H1071" s="8"/>
    </row>
    <row r="1072" spans="1:8">
      <c r="A1072" s="8"/>
      <c r="F1072" s="8"/>
      <c r="H1072" s="8"/>
    </row>
    <row r="1073" spans="1:8">
      <c r="A1073" s="8"/>
      <c r="F1073" s="8"/>
      <c r="H1073" s="8"/>
    </row>
    <row r="1074" spans="1:8">
      <c r="A1074" s="8"/>
      <c r="F1074" s="8"/>
      <c r="H1074" s="8"/>
    </row>
    <row r="1075" spans="1:8">
      <c r="A1075" s="8"/>
      <c r="F1075" s="8"/>
      <c r="H1075" s="8"/>
    </row>
    <row r="1076" spans="1:8">
      <c r="A1076" s="8"/>
      <c r="F1076" s="8"/>
      <c r="H1076" s="8"/>
    </row>
    <row r="1077" spans="1:8">
      <c r="A1077" s="8"/>
      <c r="F1077" s="8"/>
      <c r="H1077" s="8"/>
    </row>
    <row r="1078" spans="1:8">
      <c r="A1078" s="8"/>
      <c r="F1078" s="8"/>
      <c r="H1078" s="8"/>
    </row>
    <row r="1079" spans="1:8">
      <c r="A1079" s="8"/>
      <c r="F1079" s="8"/>
      <c r="H1079" s="8"/>
    </row>
    <row r="1080" spans="1:8">
      <c r="A1080" s="8"/>
      <c r="F1080" s="8"/>
      <c r="H1080" s="8"/>
    </row>
    <row r="1081" spans="1:8">
      <c r="A1081" s="8"/>
      <c r="F1081" s="8"/>
      <c r="H1081" s="8"/>
    </row>
    <row r="1082" spans="1:8">
      <c r="A1082" s="8"/>
      <c r="F1082" s="8"/>
      <c r="H1082" s="8"/>
    </row>
    <row r="1083" spans="1:8">
      <c r="A1083" s="8"/>
      <c r="F1083" s="8"/>
      <c r="H1083" s="8"/>
    </row>
    <row r="1084" spans="1:8">
      <c r="A1084" s="8"/>
      <c r="F1084" s="8"/>
      <c r="H1084" s="8"/>
    </row>
    <row r="1085" spans="1:8">
      <c r="A1085" s="8"/>
      <c r="F1085" s="8"/>
      <c r="H1085" s="8"/>
    </row>
    <row r="1086" spans="1:8">
      <c r="A1086" s="8"/>
      <c r="F1086" s="8"/>
      <c r="H1086" s="8"/>
    </row>
    <row r="1087" spans="1:8">
      <c r="A1087" s="8"/>
      <c r="F1087" s="8"/>
      <c r="H1087" s="8"/>
    </row>
    <row r="1088" spans="1:8">
      <c r="A1088" s="8"/>
      <c r="F1088" s="8"/>
      <c r="H1088" s="8"/>
    </row>
    <row r="1089" spans="1:8">
      <c r="A1089" s="8"/>
      <c r="F1089" s="8"/>
      <c r="H1089" s="8"/>
    </row>
    <row r="1090" spans="1:8">
      <c r="A1090" s="8"/>
      <c r="F1090" s="8"/>
      <c r="H1090" s="8"/>
    </row>
    <row r="1091" spans="1:8">
      <c r="A1091" s="8"/>
      <c r="F1091" s="8"/>
      <c r="H1091" s="8"/>
    </row>
    <row r="1092" spans="1:8">
      <c r="A1092" s="8"/>
      <c r="F1092" s="8"/>
      <c r="H1092" s="8"/>
    </row>
    <row r="1093" spans="1:8">
      <c r="A1093" s="8"/>
      <c r="F1093" s="8"/>
      <c r="H1093" s="8"/>
    </row>
    <row r="1094" spans="1:8">
      <c r="A1094" s="8"/>
      <c r="F1094" s="8"/>
      <c r="H1094" s="8"/>
    </row>
    <row r="1095" spans="1:8">
      <c r="A1095" s="8"/>
      <c r="F1095" s="8"/>
      <c r="H1095" s="8"/>
    </row>
    <row r="1096" spans="1:8">
      <c r="A1096" s="8"/>
      <c r="F1096" s="8"/>
      <c r="H1096" s="8"/>
    </row>
    <row r="1097" spans="1:8">
      <c r="A1097" s="8"/>
      <c r="F1097" s="8"/>
      <c r="H1097" s="8"/>
    </row>
    <row r="1098" spans="1:8">
      <c r="A1098" s="8"/>
      <c r="F1098" s="8"/>
      <c r="H1098" s="8"/>
    </row>
    <row r="1099" spans="1:8">
      <c r="A1099" s="8"/>
      <c r="F1099" s="8"/>
      <c r="H1099" s="8"/>
    </row>
    <row r="1100" spans="1:8">
      <c r="A1100" s="8"/>
      <c r="F1100" s="8"/>
      <c r="H1100" s="8"/>
    </row>
    <row r="1101" spans="1:8">
      <c r="A1101" s="8"/>
      <c r="F1101" s="8"/>
      <c r="H1101" s="8"/>
    </row>
    <row r="1102" spans="1:8">
      <c r="A1102" s="8"/>
      <c r="F1102" s="8"/>
      <c r="H1102" s="8"/>
    </row>
    <row r="1103" spans="1:8">
      <c r="A1103" s="8"/>
      <c r="F1103" s="8"/>
      <c r="H1103" s="8"/>
    </row>
    <row r="1104" spans="1:8">
      <c r="A1104" s="8"/>
      <c r="F1104" s="8"/>
      <c r="H1104" s="8"/>
    </row>
    <row r="1105" spans="1:8">
      <c r="A1105" s="8"/>
      <c r="F1105" s="8"/>
      <c r="H1105" s="8"/>
    </row>
    <row r="1106" spans="1:8">
      <c r="A1106" s="8"/>
      <c r="F1106" s="8"/>
      <c r="H1106" s="8"/>
    </row>
    <row r="1107" spans="1:8">
      <c r="A1107" s="8"/>
      <c r="F1107" s="8"/>
      <c r="H1107" s="8"/>
    </row>
    <row r="1108" spans="1:8">
      <c r="A1108" s="8"/>
      <c r="F1108" s="8"/>
      <c r="H1108" s="8"/>
    </row>
    <row r="1109" spans="1:8">
      <c r="A1109" s="8"/>
      <c r="F1109" s="8"/>
      <c r="H1109" s="8"/>
    </row>
    <row r="1110" spans="1:8">
      <c r="A1110" s="8"/>
      <c r="F1110" s="8"/>
      <c r="H1110" s="8"/>
    </row>
    <row r="1111" spans="1:8">
      <c r="A1111" s="8"/>
      <c r="F1111" s="8"/>
      <c r="H1111" s="8"/>
    </row>
    <row r="1112" spans="1:8">
      <c r="A1112" s="8"/>
      <c r="F1112" s="8"/>
      <c r="H1112" s="8"/>
    </row>
    <row r="1113" spans="1:8">
      <c r="A1113" s="8"/>
      <c r="F1113" s="8"/>
      <c r="H1113" s="8"/>
    </row>
    <row r="1114" spans="1:8">
      <c r="A1114" s="8"/>
      <c r="F1114" s="8"/>
      <c r="H1114" s="8"/>
    </row>
    <row r="1115" spans="1:8">
      <c r="A1115" s="8"/>
      <c r="F1115" s="8"/>
      <c r="H1115" s="8"/>
    </row>
    <row r="1116" spans="1:8">
      <c r="A1116" s="8"/>
      <c r="F1116" s="8"/>
      <c r="H1116" s="8"/>
    </row>
    <row r="1117" spans="1:8">
      <c r="A1117" s="8"/>
      <c r="F1117" s="8"/>
      <c r="H1117" s="8"/>
    </row>
    <row r="1118" spans="1:8">
      <c r="A1118" s="8"/>
      <c r="F1118" s="8"/>
      <c r="H1118" s="8"/>
    </row>
    <row r="1119" spans="1:8">
      <c r="A1119" s="8"/>
      <c r="F1119" s="8"/>
      <c r="H1119" s="8"/>
    </row>
    <row r="1120" spans="1:8">
      <c r="A1120" s="8"/>
      <c r="F1120" s="8"/>
      <c r="H1120" s="8"/>
    </row>
    <row r="1121" spans="1:8">
      <c r="A1121" s="8"/>
      <c r="F1121" s="8"/>
      <c r="H1121" s="8"/>
    </row>
    <row r="1122" spans="1:8">
      <c r="A1122" s="8"/>
      <c r="F1122" s="8"/>
      <c r="H1122" s="8"/>
    </row>
    <row r="1123" spans="1:8">
      <c r="A1123" s="8"/>
      <c r="F1123" s="8"/>
      <c r="H1123" s="8"/>
    </row>
    <row r="1124" spans="1:8">
      <c r="A1124" s="8"/>
      <c r="F1124" s="8"/>
      <c r="H1124" s="8"/>
    </row>
    <row r="1125" spans="1:8">
      <c r="A1125" s="8"/>
      <c r="F1125" s="8"/>
      <c r="H1125" s="8"/>
    </row>
    <row r="1126" spans="1:8">
      <c r="A1126" s="8"/>
      <c r="F1126" s="8"/>
      <c r="H1126" s="8"/>
    </row>
    <row r="1127" spans="1:8">
      <c r="A1127" s="8"/>
      <c r="F1127" s="8"/>
      <c r="H1127" s="8"/>
    </row>
    <row r="1128" spans="1:8">
      <c r="A1128" s="8"/>
      <c r="F1128" s="8"/>
      <c r="H1128" s="8"/>
    </row>
    <row r="1129" spans="1:8">
      <c r="A1129" s="8"/>
      <c r="F1129" s="8"/>
      <c r="H1129" s="8"/>
    </row>
    <row r="1130" spans="1:8">
      <c r="A1130" s="8"/>
      <c r="F1130" s="8"/>
      <c r="H1130" s="8"/>
    </row>
    <row r="1131" spans="1:8">
      <c r="A1131" s="8"/>
      <c r="F1131" s="8"/>
      <c r="H1131" s="8"/>
    </row>
    <row r="1132" spans="1:8">
      <c r="A1132" s="8"/>
      <c r="F1132" s="8"/>
      <c r="H1132" s="8"/>
    </row>
    <row r="1133" spans="1:8">
      <c r="A1133" s="8"/>
      <c r="F1133" s="8"/>
      <c r="H1133" s="8"/>
    </row>
    <row r="1134" spans="1:8">
      <c r="A1134" s="8"/>
      <c r="F1134" s="8"/>
      <c r="H1134" s="8"/>
    </row>
    <row r="1135" spans="1:8">
      <c r="A1135" s="8"/>
      <c r="F1135" s="8"/>
      <c r="H1135" s="8"/>
    </row>
    <row r="1136" spans="1:8">
      <c r="A1136" s="8"/>
      <c r="F1136" s="8"/>
      <c r="H1136" s="8"/>
    </row>
    <row r="1137" spans="1:8">
      <c r="A1137" s="8"/>
      <c r="F1137" s="8"/>
      <c r="H1137" s="8"/>
    </row>
    <row r="1138" spans="1:8">
      <c r="A1138" s="8"/>
      <c r="F1138" s="8"/>
      <c r="H1138" s="8"/>
    </row>
    <row r="1139" spans="1:8">
      <c r="A1139" s="8"/>
      <c r="F1139" s="8"/>
      <c r="H1139" s="8"/>
    </row>
    <row r="1140" spans="1:8">
      <c r="A1140" s="8"/>
      <c r="F1140" s="8"/>
      <c r="H1140" s="8"/>
    </row>
    <row r="1141" spans="1:8">
      <c r="A1141" s="8"/>
      <c r="F1141" s="8"/>
      <c r="H1141" s="8"/>
    </row>
    <row r="1142" spans="1:8">
      <c r="A1142" s="8"/>
      <c r="F1142" s="8"/>
      <c r="H1142" s="8"/>
    </row>
    <row r="1143" spans="1:8">
      <c r="A1143" s="8"/>
      <c r="F1143" s="8"/>
      <c r="H1143" s="8"/>
    </row>
    <row r="1144" spans="1:8">
      <c r="A1144" s="8"/>
      <c r="F1144" s="8"/>
      <c r="H1144" s="8"/>
    </row>
    <row r="1145" spans="1:8">
      <c r="A1145" s="8"/>
      <c r="F1145" s="8"/>
      <c r="H1145" s="8"/>
    </row>
    <row r="1146" spans="1:8">
      <c r="A1146" s="8"/>
      <c r="F1146" s="8"/>
      <c r="H1146" s="8"/>
    </row>
    <row r="1147" spans="1:8">
      <c r="A1147" s="8"/>
      <c r="F1147" s="8"/>
      <c r="H1147" s="8"/>
    </row>
    <row r="1148" spans="1:8">
      <c r="A1148" s="8"/>
      <c r="F1148" s="8"/>
      <c r="H1148" s="8"/>
    </row>
    <row r="1149" spans="1:8">
      <c r="A1149" s="8"/>
      <c r="F1149" s="8"/>
      <c r="H1149" s="8"/>
    </row>
    <row r="1150" spans="1:8">
      <c r="A1150" s="8"/>
      <c r="F1150" s="8"/>
      <c r="H1150" s="8"/>
    </row>
    <row r="1151" spans="1:8">
      <c r="A1151" s="8"/>
      <c r="F1151" s="8"/>
      <c r="H1151" s="8"/>
    </row>
    <row r="1152" spans="1:8">
      <c r="A1152" s="8"/>
      <c r="F1152" s="8"/>
      <c r="H1152" s="8"/>
    </row>
    <row r="1153" spans="1:8">
      <c r="A1153" s="8"/>
      <c r="F1153" s="8"/>
      <c r="H1153" s="8"/>
    </row>
    <row r="1154" spans="1:8">
      <c r="A1154" s="8"/>
      <c r="F1154" s="8"/>
      <c r="H1154" s="8"/>
    </row>
    <row r="1155" spans="1:8">
      <c r="A1155" s="8"/>
      <c r="F1155" s="8"/>
      <c r="H1155" s="8"/>
    </row>
    <row r="1156" spans="1:8">
      <c r="A1156" s="8"/>
      <c r="F1156" s="8"/>
      <c r="H1156" s="8"/>
    </row>
    <row r="1157" spans="1:8">
      <c r="A1157" s="8"/>
      <c r="F1157" s="8"/>
      <c r="H1157" s="8"/>
    </row>
    <row r="1158" spans="1:8">
      <c r="A1158" s="8"/>
      <c r="F1158" s="8"/>
      <c r="H1158" s="8"/>
    </row>
    <row r="1159" spans="1:8">
      <c r="A1159" s="8"/>
      <c r="F1159" s="8"/>
      <c r="H1159" s="8"/>
    </row>
    <row r="1160" spans="1:8">
      <c r="A1160" s="8"/>
      <c r="F1160" s="8"/>
      <c r="H1160" s="8"/>
    </row>
    <row r="1161" spans="1:8">
      <c r="A1161" s="8"/>
      <c r="F1161" s="8"/>
      <c r="H1161" s="8"/>
    </row>
    <row r="1162" spans="1:8">
      <c r="A1162" s="8"/>
      <c r="F1162" s="8"/>
      <c r="H1162" s="8"/>
    </row>
    <row r="1163" spans="1:8">
      <c r="A1163" s="8"/>
      <c r="H1163" s="8"/>
    </row>
    <row r="1164" spans="1:8">
      <c r="A1164" s="8"/>
      <c r="H1164" s="8"/>
    </row>
    <row r="1165" spans="1:8">
      <c r="A1165" s="8"/>
      <c r="H1165" s="8"/>
    </row>
    <row r="1166" spans="1:8">
      <c r="A1166" s="8"/>
      <c r="H1166" s="8"/>
    </row>
    <row r="1167" spans="1:8">
      <c r="A1167" s="8"/>
      <c r="H1167" s="8"/>
    </row>
    <row r="1168" spans="1:8">
      <c r="A1168" s="8"/>
      <c r="H1168" s="8"/>
    </row>
    <row r="1169" spans="1:8">
      <c r="A1169" s="8"/>
      <c r="H1169" s="8"/>
    </row>
    <row r="1170" spans="1:8">
      <c r="A1170" s="8"/>
      <c r="H1170" s="8"/>
    </row>
    <row r="1171" spans="1:8">
      <c r="A1171" s="8"/>
      <c r="H1171" s="8"/>
    </row>
    <row r="1172" spans="1:8">
      <c r="A1172" s="8"/>
      <c r="H1172" s="8"/>
    </row>
    <row r="1173" spans="1:8">
      <c r="A1173" s="8"/>
      <c r="H1173" s="8"/>
    </row>
    <row r="1174" spans="1:8">
      <c r="A1174" s="8"/>
      <c r="H1174" s="8"/>
    </row>
    <row r="1175" spans="1:8">
      <c r="A1175" s="8"/>
      <c r="H1175" s="8"/>
    </row>
    <row r="1176" spans="1:8">
      <c r="A1176" s="8"/>
      <c r="H1176" s="8"/>
    </row>
    <row r="1177" spans="1:8">
      <c r="A1177" s="8"/>
      <c r="H1177" s="8"/>
    </row>
    <row r="1178" spans="1:8">
      <c r="A1178" s="8"/>
      <c r="H1178" s="8"/>
    </row>
    <row r="1179" spans="1:8">
      <c r="A1179" s="8"/>
      <c r="H1179" s="8"/>
    </row>
    <row r="1180" spans="1:8">
      <c r="A1180" s="8"/>
      <c r="H1180" s="8"/>
    </row>
    <row r="1181" spans="1:8">
      <c r="A1181" s="8"/>
      <c r="H1181" s="8"/>
    </row>
    <row r="1182" spans="1:8">
      <c r="A1182" s="8"/>
      <c r="H1182" s="8"/>
    </row>
    <row r="1183" spans="1:8">
      <c r="A1183" s="8"/>
      <c r="H1183" s="8"/>
    </row>
    <row r="1184" spans="1:8">
      <c r="A1184" s="8"/>
      <c r="H1184" s="8"/>
    </row>
    <row r="1185" spans="1:8">
      <c r="A1185" s="8"/>
      <c r="H1185" s="8"/>
    </row>
    <row r="1186" spans="1:8">
      <c r="A1186" s="8"/>
      <c r="H1186" s="8"/>
    </row>
    <row r="1187" spans="1:8">
      <c r="A1187" s="8"/>
      <c r="H1187" s="8"/>
    </row>
    <row r="1188" spans="1:8">
      <c r="A1188" s="8"/>
      <c r="H1188" s="8"/>
    </row>
    <row r="1189" spans="1:8">
      <c r="A1189" s="8"/>
      <c r="H1189" s="8"/>
    </row>
    <row r="1190" spans="1:8">
      <c r="A1190" s="8"/>
      <c r="H1190" s="8"/>
    </row>
    <row r="1191" spans="1:8">
      <c r="A1191" s="8"/>
      <c r="H1191" s="8"/>
    </row>
    <row r="1192" spans="1:8">
      <c r="A1192" s="8"/>
      <c r="H1192" s="8"/>
    </row>
    <row r="1193" spans="1:8">
      <c r="A1193" s="8"/>
      <c r="H1193" s="8"/>
    </row>
    <row r="1194" spans="1:8">
      <c r="A1194" s="8"/>
      <c r="H1194" s="8"/>
    </row>
    <row r="1195" spans="1:8">
      <c r="A1195" s="8"/>
      <c r="H1195" s="8"/>
    </row>
    <row r="1196" spans="1:8">
      <c r="A1196" s="8"/>
      <c r="H1196" s="8"/>
    </row>
    <row r="1197" spans="1:8">
      <c r="A1197" s="8"/>
      <c r="H1197" s="8"/>
    </row>
    <row r="1198" spans="1:8">
      <c r="A1198" s="8"/>
      <c r="H1198" s="8"/>
    </row>
    <row r="1199" spans="1:8">
      <c r="A1199" s="8"/>
      <c r="H1199" s="8"/>
    </row>
    <row r="1200" spans="1:8">
      <c r="A1200" s="8"/>
      <c r="H1200" s="8"/>
    </row>
    <row r="1201" spans="1:8">
      <c r="A1201" s="8"/>
      <c r="H1201" s="8"/>
    </row>
    <row r="1202" spans="1:8">
      <c r="A1202" s="8"/>
      <c r="H1202" s="8"/>
    </row>
    <row r="1203" spans="1:8">
      <c r="A1203" s="8"/>
      <c r="H1203" s="8"/>
    </row>
    <row r="1204" spans="1:8">
      <c r="A1204" s="8"/>
      <c r="H1204" s="8"/>
    </row>
    <row r="1205" spans="1:8">
      <c r="A1205" s="8"/>
      <c r="H1205" s="8"/>
    </row>
    <row r="1206" spans="1:8">
      <c r="A1206" s="8"/>
      <c r="H1206" s="8"/>
    </row>
    <row r="1207" spans="1:8">
      <c r="A1207" s="8"/>
      <c r="H1207" s="8"/>
    </row>
    <row r="1208" spans="1:8">
      <c r="A1208" s="8"/>
      <c r="H1208" s="8"/>
    </row>
    <row r="1209" spans="1:8">
      <c r="A1209" s="8"/>
      <c r="H1209" s="8"/>
    </row>
    <row r="1210" spans="1:8">
      <c r="A1210" s="8"/>
      <c r="H1210" s="8"/>
    </row>
    <row r="1211" spans="1:8">
      <c r="A1211" s="8"/>
      <c r="H1211" s="8"/>
    </row>
    <row r="1212" spans="1:8">
      <c r="A1212" s="8"/>
      <c r="H1212" s="8"/>
    </row>
    <row r="1213" spans="1:8">
      <c r="A1213" s="8"/>
      <c r="H1213" s="8"/>
    </row>
    <row r="1214" spans="1:8">
      <c r="A1214" s="8"/>
      <c r="H1214" s="8"/>
    </row>
    <row r="1215" spans="1:8">
      <c r="A1215" s="8"/>
      <c r="H1215" s="8"/>
    </row>
    <row r="1216" spans="1:8">
      <c r="A1216" s="8"/>
      <c r="H1216" s="8"/>
    </row>
    <row r="1217" spans="1:8">
      <c r="A1217" s="8"/>
      <c r="H1217" s="8"/>
    </row>
    <row r="1218" spans="1:8">
      <c r="A1218" s="8"/>
      <c r="H1218" s="8"/>
    </row>
    <row r="1219" spans="1:8">
      <c r="A1219" s="8"/>
      <c r="H1219" s="8"/>
    </row>
    <row r="1220" spans="1:8">
      <c r="A1220" s="8"/>
      <c r="H1220" s="8"/>
    </row>
    <row r="1221" spans="1:8">
      <c r="A1221" s="8"/>
      <c r="H1221" s="8"/>
    </row>
    <row r="1222" spans="1:8">
      <c r="A1222" s="8"/>
      <c r="H1222" s="8"/>
    </row>
    <row r="1223" spans="1:8">
      <c r="A1223" s="8"/>
      <c r="H1223" s="8"/>
    </row>
    <row r="1224" spans="1:8">
      <c r="A1224" s="8"/>
      <c r="H1224" s="8"/>
    </row>
    <row r="1225" spans="1:8">
      <c r="A1225" s="8"/>
      <c r="H1225" s="8"/>
    </row>
    <row r="1226" spans="1:8">
      <c r="A1226" s="8"/>
      <c r="H1226" s="8"/>
    </row>
    <row r="1227" spans="1:8">
      <c r="A1227" s="8"/>
      <c r="H1227" s="8"/>
    </row>
    <row r="1228" spans="1:8">
      <c r="A1228" s="8"/>
      <c r="H1228" s="8"/>
    </row>
    <row r="1229" spans="1:8">
      <c r="H1229" s="8"/>
    </row>
    <row r="1230" spans="1:8">
      <c r="H1230" s="8"/>
    </row>
    <row r="1231" spans="1:8">
      <c r="H1231" s="8"/>
    </row>
    <row r="1232" spans="1:8">
      <c r="H1232" s="8"/>
    </row>
    <row r="1233" spans="8:8">
      <c r="H1233" s="8"/>
    </row>
    <row r="1234" spans="8:8">
      <c r="H1234" s="8"/>
    </row>
    <row r="1235" spans="8:8">
      <c r="H1235" s="8"/>
    </row>
    <row r="1236" spans="8:8">
      <c r="H1236" s="8"/>
    </row>
    <row r="1237" spans="8:8">
      <c r="H1237" s="8"/>
    </row>
    <row r="1238" spans="8:8">
      <c r="H1238" s="8"/>
    </row>
    <row r="1239" spans="8:8">
      <c r="H1239" s="8"/>
    </row>
    <row r="1240" spans="8:8">
      <c r="H1240" s="8"/>
    </row>
    <row r="1241" spans="8:8">
      <c r="H1241" s="8"/>
    </row>
    <row r="1242" spans="8:8">
      <c r="H1242" s="8"/>
    </row>
    <row r="1243" spans="8:8">
      <c r="H1243" s="8"/>
    </row>
    <row r="1244" spans="8:8">
      <c r="H1244" s="8"/>
    </row>
    <row r="1245" spans="8:8">
      <c r="H1245" s="8"/>
    </row>
    <row r="1246" spans="8:8">
      <c r="H1246" s="8"/>
    </row>
    <row r="1247" spans="8:8">
      <c r="H1247" s="8"/>
    </row>
    <row r="1248" spans="8:8">
      <c r="H1248" s="8"/>
    </row>
    <row r="1249" spans="8:8">
      <c r="H1249" s="8"/>
    </row>
    <row r="1250" spans="8:8">
      <c r="H1250" s="8"/>
    </row>
    <row r="1251" spans="8:8">
      <c r="H1251" s="8"/>
    </row>
    <row r="1252" spans="8:8">
      <c r="H1252" s="8"/>
    </row>
    <row r="1253" spans="8:8">
      <c r="H1253" s="8"/>
    </row>
    <row r="1254" spans="8:8">
      <c r="H1254" s="8"/>
    </row>
    <row r="1255" spans="8:8">
      <c r="H1255" s="8"/>
    </row>
    <row r="1256" spans="8:8">
      <c r="H1256" s="8"/>
    </row>
    <row r="1257" spans="8:8">
      <c r="H1257" s="8"/>
    </row>
    <row r="1258" spans="8:8">
      <c r="H1258" s="8"/>
    </row>
    <row r="1259" spans="8:8">
      <c r="H1259" s="8"/>
    </row>
    <row r="1260" spans="8:8">
      <c r="H1260" s="8"/>
    </row>
    <row r="1261" spans="8:8">
      <c r="H1261" s="8"/>
    </row>
    <row r="1262" spans="8:8">
      <c r="H1262" s="8"/>
    </row>
    <row r="1263" spans="8:8">
      <c r="H1263" s="8"/>
    </row>
    <row r="1264" spans="8:8">
      <c r="H1264" s="8"/>
    </row>
    <row r="1265" spans="8:8">
      <c r="H1265" s="8"/>
    </row>
    <row r="1266" spans="8:8">
      <c r="H1266" s="8"/>
    </row>
    <row r="1267" spans="8:8">
      <c r="H1267" s="8"/>
    </row>
    <row r="1268" spans="8:8">
      <c r="H1268" s="8"/>
    </row>
    <row r="1269" spans="8:8">
      <c r="H1269" s="8"/>
    </row>
    <row r="1270" spans="8:8">
      <c r="H1270" s="8"/>
    </row>
    <row r="1271" spans="8:8">
      <c r="H1271" s="8"/>
    </row>
    <row r="1272" spans="8:8">
      <c r="H1272" s="8"/>
    </row>
    <row r="1273" spans="8:8">
      <c r="H1273" s="8"/>
    </row>
    <row r="1274" spans="8:8">
      <c r="H1274" s="8"/>
    </row>
    <row r="1275" spans="8:8">
      <c r="H1275" s="8"/>
    </row>
    <row r="1276" spans="8:8">
      <c r="H1276" s="8"/>
    </row>
    <row r="1277" spans="8:8">
      <c r="H1277" s="8"/>
    </row>
    <row r="1278" spans="8:8">
      <c r="H1278" s="8"/>
    </row>
    <row r="1279" spans="8:8">
      <c r="H1279" s="8"/>
    </row>
    <row r="1280" spans="8:8">
      <c r="H1280" s="8"/>
    </row>
    <row r="1281" spans="8:8">
      <c r="H1281" s="8"/>
    </row>
    <row r="1282" spans="8:8">
      <c r="H1282" s="8"/>
    </row>
    <row r="1283" spans="8:8">
      <c r="H1283" s="8"/>
    </row>
    <row r="1284" spans="8:8">
      <c r="H1284" s="8"/>
    </row>
    <row r="1285" spans="8:8">
      <c r="H1285" s="8"/>
    </row>
    <row r="1286" spans="8:8">
      <c r="H1286" s="8"/>
    </row>
    <row r="1287" spans="8:8">
      <c r="H1287" s="8"/>
    </row>
    <row r="1288" spans="8:8">
      <c r="H1288" s="8"/>
    </row>
    <row r="1289" spans="8:8">
      <c r="H1289" s="8"/>
    </row>
    <row r="1290" spans="8:8">
      <c r="H1290" s="8"/>
    </row>
    <row r="1291" spans="8:8">
      <c r="H1291" s="8"/>
    </row>
    <row r="1292" spans="8:8">
      <c r="H1292" s="8"/>
    </row>
    <row r="1293" spans="8:8">
      <c r="H1293" s="8"/>
    </row>
    <row r="1294" spans="8:8">
      <c r="H1294" s="8"/>
    </row>
    <row r="1295" spans="8:8">
      <c r="H1295" s="8"/>
    </row>
    <row r="1296" spans="8:8">
      <c r="H1296" s="8"/>
    </row>
    <row r="1297" spans="8:8">
      <c r="H1297" s="8"/>
    </row>
    <row r="1298" spans="8:8">
      <c r="H1298" s="8"/>
    </row>
    <row r="1299" spans="8:8">
      <c r="H1299" s="8"/>
    </row>
    <row r="1300" spans="8:8">
      <c r="H1300" s="8"/>
    </row>
    <row r="1301" spans="8:8">
      <c r="H1301" s="8"/>
    </row>
    <row r="1302" spans="8:8">
      <c r="H1302" s="8"/>
    </row>
    <row r="1303" spans="8:8">
      <c r="H1303" s="8"/>
    </row>
    <row r="1304" spans="8:8">
      <c r="H1304" s="8"/>
    </row>
    <row r="1305" spans="8:8">
      <c r="H1305" s="8"/>
    </row>
    <row r="1306" spans="8:8">
      <c r="H1306" s="8"/>
    </row>
    <row r="1307" spans="8:8">
      <c r="H1307" s="8"/>
    </row>
    <row r="1308" spans="8:8">
      <c r="H1308" s="8"/>
    </row>
    <row r="1309" spans="8:8">
      <c r="H1309" s="8"/>
    </row>
    <row r="1310" spans="8:8">
      <c r="H1310" s="8"/>
    </row>
    <row r="1311" spans="8:8">
      <c r="H1311" s="8"/>
    </row>
    <row r="1312" spans="8:8">
      <c r="H1312" s="8"/>
    </row>
    <row r="1313" spans="8:8">
      <c r="H1313" s="8"/>
    </row>
    <row r="1314" spans="8:8">
      <c r="H1314" s="8"/>
    </row>
    <row r="1315" spans="8:8">
      <c r="H1315" s="8"/>
    </row>
    <row r="1316" spans="8:8">
      <c r="H1316" s="8"/>
    </row>
    <row r="1317" spans="8:8">
      <c r="H1317" s="8"/>
    </row>
    <row r="1318" spans="8:8">
      <c r="H1318" s="8"/>
    </row>
    <row r="1319" spans="8:8">
      <c r="H1319" s="8"/>
    </row>
    <row r="1320" spans="8:8">
      <c r="H1320" s="8"/>
    </row>
    <row r="1321" spans="8:8">
      <c r="H1321" s="8"/>
    </row>
    <row r="1322" spans="8:8">
      <c r="H1322" s="8"/>
    </row>
    <row r="1323" spans="8:8">
      <c r="H1323" s="8"/>
    </row>
    <row r="1324" spans="8:8">
      <c r="H1324" s="8"/>
    </row>
    <row r="1325" spans="8:8">
      <c r="H1325" s="8"/>
    </row>
    <row r="1326" spans="8:8">
      <c r="H1326" s="8"/>
    </row>
    <row r="1327" spans="8:8">
      <c r="H1327" s="8"/>
    </row>
    <row r="1328" spans="8:8">
      <c r="H1328" s="8"/>
    </row>
    <row r="1329" spans="8:8">
      <c r="H1329" s="8"/>
    </row>
    <row r="1330" spans="8:8">
      <c r="H1330" s="8"/>
    </row>
    <row r="1331" spans="8:8">
      <c r="H1331" s="8"/>
    </row>
    <row r="1332" spans="8:8">
      <c r="H1332" s="8"/>
    </row>
    <row r="1333" spans="8:8">
      <c r="H1333" s="8"/>
    </row>
    <row r="1334" spans="8:8">
      <c r="H1334" s="8"/>
    </row>
    <row r="1335" spans="8:8">
      <c r="H1335" s="8"/>
    </row>
    <row r="1336" spans="8:8">
      <c r="H1336" s="8"/>
    </row>
    <row r="1337" spans="8:8">
      <c r="H1337" s="8"/>
    </row>
    <row r="1338" spans="8:8">
      <c r="H1338" s="8"/>
    </row>
    <row r="1339" spans="8:8">
      <c r="H1339" s="8"/>
    </row>
    <row r="1340" spans="8:8">
      <c r="H1340" s="8"/>
    </row>
    <row r="1341" spans="8:8">
      <c r="H1341" s="8"/>
    </row>
    <row r="1342" spans="8:8">
      <c r="H1342" s="8"/>
    </row>
    <row r="1343" spans="8:8">
      <c r="H1343" s="8"/>
    </row>
    <row r="1344" spans="8:8">
      <c r="H1344" s="8"/>
    </row>
    <row r="1345" spans="8:8">
      <c r="H1345" s="8"/>
    </row>
    <row r="1346" spans="8:8">
      <c r="H1346" s="8"/>
    </row>
    <row r="1347" spans="8:8">
      <c r="H1347" s="8"/>
    </row>
    <row r="1348" spans="8:8">
      <c r="H1348" s="8"/>
    </row>
    <row r="1349" spans="8:8">
      <c r="H1349" s="8"/>
    </row>
    <row r="1350" spans="8:8">
      <c r="H1350" s="8"/>
    </row>
    <row r="1351" spans="8:8">
      <c r="H1351" s="8"/>
    </row>
    <row r="1352" spans="8:8">
      <c r="H1352" s="8"/>
    </row>
    <row r="1353" spans="8:8">
      <c r="H1353" s="8"/>
    </row>
    <row r="1354" spans="8:8">
      <c r="H1354" s="8"/>
    </row>
    <row r="1355" spans="8:8">
      <c r="H1355" s="8"/>
    </row>
    <row r="1356" spans="8:8">
      <c r="H1356" s="8"/>
    </row>
    <row r="1357" spans="8:8">
      <c r="H1357" s="8"/>
    </row>
    <row r="1358" spans="8:8">
      <c r="H1358" s="8"/>
    </row>
    <row r="1359" spans="8:8">
      <c r="H1359" s="8"/>
    </row>
    <row r="1360" spans="8:8">
      <c r="H1360" s="8"/>
    </row>
    <row r="1361" spans="8:8">
      <c r="H1361" s="8"/>
    </row>
    <row r="1362" spans="8:8">
      <c r="H1362" s="8"/>
    </row>
    <row r="1363" spans="8:8">
      <c r="H1363" s="8"/>
    </row>
    <row r="1364" spans="8:8">
      <c r="H1364" s="8"/>
    </row>
    <row r="1365" spans="8:8">
      <c r="H1365" s="8"/>
    </row>
    <row r="1366" spans="8:8">
      <c r="H1366" s="8"/>
    </row>
    <row r="1367" spans="8:8">
      <c r="H1367" s="8"/>
    </row>
    <row r="1368" spans="8:8">
      <c r="H1368" s="8"/>
    </row>
    <row r="1369" spans="8:8">
      <c r="H1369" s="8"/>
    </row>
    <row r="1370" spans="8:8">
      <c r="H1370" s="8"/>
    </row>
    <row r="1371" spans="8:8">
      <c r="H1371" s="8"/>
    </row>
    <row r="1372" spans="8:8">
      <c r="H1372" s="8"/>
    </row>
    <row r="1373" spans="8:8">
      <c r="H1373" s="8"/>
    </row>
    <row r="1374" spans="8:8">
      <c r="H1374" s="8"/>
    </row>
    <row r="1375" spans="8:8">
      <c r="H1375" s="8"/>
    </row>
    <row r="1376" spans="8:8">
      <c r="H1376" s="8"/>
    </row>
    <row r="1377" spans="8:8">
      <c r="H1377" s="8"/>
    </row>
    <row r="1378" spans="8:8">
      <c r="H1378" s="8"/>
    </row>
    <row r="1379" spans="8:8">
      <c r="H1379" s="8"/>
    </row>
    <row r="1380" spans="8:8">
      <c r="H1380" s="8"/>
    </row>
    <row r="1381" spans="8:8">
      <c r="H1381" s="8"/>
    </row>
    <row r="1382" spans="8:8">
      <c r="H1382" s="8"/>
    </row>
    <row r="1383" spans="8:8">
      <c r="H1383" s="8"/>
    </row>
    <row r="1384" spans="8:8">
      <c r="H1384" s="8"/>
    </row>
    <row r="1385" spans="8:8">
      <c r="H1385" s="8"/>
    </row>
    <row r="1386" spans="8:8">
      <c r="H1386" s="8"/>
    </row>
    <row r="1387" spans="8:8">
      <c r="H1387" s="8"/>
    </row>
    <row r="1388" spans="8:8">
      <c r="H1388" s="8"/>
    </row>
    <row r="1389" spans="8:8">
      <c r="H1389" s="8"/>
    </row>
    <row r="1390" spans="8:8">
      <c r="H1390" s="8"/>
    </row>
    <row r="1391" spans="8:8">
      <c r="H1391" s="8"/>
    </row>
    <row r="1392" spans="8:8">
      <c r="H1392" s="8"/>
    </row>
    <row r="1393" spans="8:8">
      <c r="H1393" s="8"/>
    </row>
    <row r="1394" spans="8:8">
      <c r="H1394" s="8"/>
    </row>
    <row r="1395" spans="8:8">
      <c r="H1395" s="8"/>
    </row>
    <row r="1396" spans="8:8">
      <c r="H1396" s="8"/>
    </row>
    <row r="1397" spans="8:8">
      <c r="H1397" s="8"/>
    </row>
    <row r="1398" spans="8:8">
      <c r="H1398" s="8"/>
    </row>
    <row r="1399" spans="8:8">
      <c r="H1399" s="8"/>
    </row>
    <row r="1400" spans="8:8">
      <c r="H1400" s="8"/>
    </row>
    <row r="1401" spans="8:8">
      <c r="H1401" s="8"/>
    </row>
    <row r="1402" spans="8:8">
      <c r="H1402" s="8"/>
    </row>
    <row r="1403" spans="8:8">
      <c r="H1403" s="8"/>
    </row>
    <row r="1404" spans="8:8">
      <c r="H1404" s="8"/>
    </row>
    <row r="1405" spans="8:8">
      <c r="H1405" s="8"/>
    </row>
    <row r="1406" spans="8:8">
      <c r="H1406" s="8"/>
    </row>
    <row r="1407" spans="8:8">
      <c r="H1407" s="8"/>
    </row>
    <row r="1408" spans="8:8">
      <c r="H1408" s="8"/>
    </row>
    <row r="1409" spans="8:8">
      <c r="H1409" s="8"/>
    </row>
    <row r="1410" spans="8:8">
      <c r="H1410" s="8"/>
    </row>
    <row r="1411" spans="8:8">
      <c r="H1411" s="8"/>
    </row>
    <row r="1412" spans="8:8">
      <c r="H1412" s="8"/>
    </row>
    <row r="1413" spans="8:8">
      <c r="H1413" s="8"/>
    </row>
    <row r="1414" spans="8:8">
      <c r="H1414" s="8"/>
    </row>
    <row r="1415" spans="8:8">
      <c r="H1415" s="8"/>
    </row>
    <row r="1416" spans="8:8">
      <c r="H1416" s="8"/>
    </row>
    <row r="1417" spans="8:8">
      <c r="H1417" s="8"/>
    </row>
    <row r="1418" spans="8:8">
      <c r="H1418" s="8"/>
    </row>
    <row r="1419" spans="8:8">
      <c r="H1419" s="8"/>
    </row>
    <row r="1420" spans="8:8">
      <c r="H1420" s="8"/>
    </row>
    <row r="1421" spans="8:8">
      <c r="H1421" s="8"/>
    </row>
    <row r="1422" spans="8:8">
      <c r="H1422" s="8"/>
    </row>
    <row r="1423" spans="8:8">
      <c r="H1423" s="8"/>
    </row>
    <row r="1424" spans="8:8">
      <c r="H1424" s="8"/>
    </row>
    <row r="1425" spans="8:8">
      <c r="H1425" s="8"/>
    </row>
    <row r="1426" spans="8:8">
      <c r="H1426" s="8"/>
    </row>
    <row r="1427" spans="8:8">
      <c r="H1427" s="8"/>
    </row>
    <row r="1428" spans="8:8">
      <c r="H1428" s="8"/>
    </row>
    <row r="1429" spans="8:8">
      <c r="H1429" s="8"/>
    </row>
    <row r="1430" spans="8:8">
      <c r="H1430" s="8"/>
    </row>
    <row r="1431" spans="8:8">
      <c r="H1431" s="8"/>
    </row>
    <row r="1432" spans="8:8">
      <c r="H1432" s="8"/>
    </row>
    <row r="1433" spans="8:8">
      <c r="H1433" s="8"/>
    </row>
    <row r="1434" spans="8:8">
      <c r="H1434" s="8"/>
    </row>
    <row r="1435" spans="8:8">
      <c r="H1435" s="8"/>
    </row>
    <row r="1436" spans="8:8">
      <c r="H1436" s="8"/>
    </row>
    <row r="1437" spans="8:8">
      <c r="H1437" s="8"/>
    </row>
    <row r="1438" spans="8:8">
      <c r="H1438" s="8"/>
    </row>
    <row r="1439" spans="8:8">
      <c r="H1439" s="8"/>
    </row>
    <row r="1440" spans="8:8">
      <c r="H1440" s="8"/>
    </row>
    <row r="1441" spans="8:8">
      <c r="H1441" s="8"/>
    </row>
    <row r="1442" spans="8:8">
      <c r="H1442" s="8"/>
    </row>
    <row r="1443" spans="8:8">
      <c r="H1443" s="8"/>
    </row>
    <row r="1444" spans="8:8">
      <c r="H1444" s="8"/>
    </row>
    <row r="1445" spans="8:8">
      <c r="H1445" s="8"/>
    </row>
    <row r="1446" spans="8:8">
      <c r="H1446" s="8"/>
    </row>
    <row r="1447" spans="8:8">
      <c r="H1447" s="8"/>
    </row>
    <row r="1448" spans="8:8">
      <c r="H1448" s="8"/>
    </row>
    <row r="1449" spans="8:8">
      <c r="H1449" s="8"/>
    </row>
    <row r="1450" spans="8:8">
      <c r="H1450" s="8"/>
    </row>
    <row r="1451" spans="8:8">
      <c r="H1451" s="8"/>
    </row>
    <row r="1452" spans="8:8">
      <c r="H1452" s="8"/>
    </row>
    <row r="1453" spans="8:8">
      <c r="H1453" s="8"/>
    </row>
    <row r="1454" spans="8:8">
      <c r="H1454" s="8"/>
    </row>
    <row r="1455" spans="8:8">
      <c r="H1455" s="8"/>
    </row>
    <row r="1456" spans="8:8">
      <c r="H1456" s="8"/>
    </row>
    <row r="1457" spans="8:8">
      <c r="H1457" s="8"/>
    </row>
    <row r="1458" spans="8:8">
      <c r="H1458" s="8"/>
    </row>
    <row r="1459" spans="8:8">
      <c r="H1459" s="8"/>
    </row>
    <row r="1460" spans="8:8">
      <c r="H1460" s="8"/>
    </row>
    <row r="1461" spans="8:8">
      <c r="H1461" s="8"/>
    </row>
    <row r="1462" spans="8:8">
      <c r="H1462" s="8"/>
    </row>
    <row r="1463" spans="8:8">
      <c r="H1463" s="8"/>
    </row>
    <row r="1464" spans="8:8">
      <c r="H1464" s="8"/>
    </row>
    <row r="1465" spans="8:8">
      <c r="H1465" s="8"/>
    </row>
    <row r="1466" spans="8:8">
      <c r="H1466" s="8"/>
    </row>
    <row r="1467" spans="8:8">
      <c r="H1467" s="8"/>
    </row>
    <row r="1468" spans="8:8">
      <c r="H1468" s="8"/>
    </row>
    <row r="1469" spans="8:8">
      <c r="H1469" s="8"/>
    </row>
    <row r="1470" spans="8:8">
      <c r="H1470" s="8"/>
    </row>
    <row r="1471" spans="8:8">
      <c r="H1471" s="8"/>
    </row>
    <row r="1472" spans="8:8">
      <c r="H1472" s="8"/>
    </row>
    <row r="1473" spans="8:8">
      <c r="H1473" s="8"/>
    </row>
    <row r="1474" spans="8:8">
      <c r="H1474" s="8"/>
    </row>
    <row r="1475" spans="8:8">
      <c r="H1475" s="8"/>
    </row>
    <row r="1476" spans="8:8">
      <c r="H1476" s="8"/>
    </row>
    <row r="1477" spans="8:8">
      <c r="H1477" s="8"/>
    </row>
    <row r="1478" spans="8:8">
      <c r="H1478" s="8"/>
    </row>
    <row r="1479" spans="8:8">
      <c r="H1479" s="8"/>
    </row>
    <row r="1480" spans="8:8">
      <c r="H1480" s="8"/>
    </row>
    <row r="1481" spans="8:8">
      <c r="H1481" s="8"/>
    </row>
    <row r="1482" spans="8:8">
      <c r="H1482" s="8"/>
    </row>
    <row r="1483" spans="8:8">
      <c r="H1483" s="8"/>
    </row>
    <row r="1484" spans="8:8">
      <c r="H1484" s="8"/>
    </row>
    <row r="1485" spans="8:8">
      <c r="H1485" s="8"/>
    </row>
    <row r="1486" spans="8:8">
      <c r="H1486" s="8"/>
    </row>
    <row r="1487" spans="8:8">
      <c r="H1487" s="8"/>
    </row>
    <row r="1488" spans="8:8">
      <c r="H1488" s="8"/>
    </row>
    <row r="1489" spans="8:8">
      <c r="H1489" s="8"/>
    </row>
    <row r="1490" spans="8:8">
      <c r="H1490" s="8"/>
    </row>
    <row r="1491" spans="8:8">
      <c r="H1491" s="8"/>
    </row>
    <row r="1492" spans="8:8">
      <c r="H1492" s="8"/>
    </row>
    <row r="1493" spans="8:8">
      <c r="H1493" s="8"/>
    </row>
    <row r="1494" spans="8:8">
      <c r="H1494" s="8"/>
    </row>
    <row r="1495" spans="8:8">
      <c r="H1495" s="8"/>
    </row>
    <row r="1496" spans="8:8">
      <c r="H1496" s="8"/>
    </row>
    <row r="1497" spans="8:8">
      <c r="H1497" s="8"/>
    </row>
    <row r="1498" spans="8:8">
      <c r="H1498" s="8"/>
    </row>
    <row r="1499" spans="8:8">
      <c r="H1499" s="8"/>
    </row>
    <row r="1500" spans="8:8">
      <c r="H1500" s="8"/>
    </row>
    <row r="1501" spans="8:8">
      <c r="H1501" s="8"/>
    </row>
    <row r="1502" spans="8:8">
      <c r="H1502" s="8"/>
    </row>
    <row r="1503" spans="8:8">
      <c r="H1503" s="8"/>
    </row>
    <row r="1504" spans="8:8">
      <c r="H1504" s="8"/>
    </row>
    <row r="1505" spans="8:8">
      <c r="H1505" s="8"/>
    </row>
    <row r="1506" spans="8:8">
      <c r="H1506" s="8"/>
    </row>
    <row r="1507" spans="8:8">
      <c r="H1507" s="8"/>
    </row>
    <row r="1508" spans="8:8">
      <c r="H1508" s="8"/>
    </row>
    <row r="1509" spans="8:8">
      <c r="H1509" s="8"/>
    </row>
    <row r="1510" spans="8:8">
      <c r="H1510" s="8"/>
    </row>
    <row r="1511" spans="8:8">
      <c r="H1511" s="8"/>
    </row>
    <row r="1512" spans="8:8">
      <c r="H1512" s="8"/>
    </row>
    <row r="1513" spans="8:8">
      <c r="H1513" s="8"/>
    </row>
    <row r="1514" spans="8:8">
      <c r="H1514" s="8"/>
    </row>
    <row r="1515" spans="8:8">
      <c r="H1515" s="8"/>
    </row>
    <row r="1516" spans="8:8">
      <c r="H1516" s="8"/>
    </row>
    <row r="1517" spans="8:8">
      <c r="H1517" s="8"/>
    </row>
    <row r="1518" spans="8:8">
      <c r="H1518" s="8"/>
    </row>
    <row r="1519" spans="8:8">
      <c r="H1519" s="8"/>
    </row>
    <row r="1520" spans="8:8">
      <c r="H1520" s="8"/>
    </row>
    <row r="1521" spans="8:8">
      <c r="H1521" s="8"/>
    </row>
    <row r="1522" spans="8:8">
      <c r="H1522" s="8"/>
    </row>
    <row r="1523" spans="8:8">
      <c r="H1523" s="8"/>
    </row>
    <row r="1524" spans="8:8">
      <c r="H1524" s="8"/>
    </row>
    <row r="1525" spans="8:8">
      <c r="H1525" s="8"/>
    </row>
    <row r="1526" spans="8:8">
      <c r="H1526" s="8"/>
    </row>
    <row r="1527" spans="8:8">
      <c r="H1527" s="8"/>
    </row>
    <row r="1528" spans="8:8">
      <c r="H1528" s="8"/>
    </row>
    <row r="1529" spans="8:8">
      <c r="H1529" s="8"/>
    </row>
    <row r="1530" spans="8:8">
      <c r="H1530" s="8"/>
    </row>
    <row r="1531" spans="8:8">
      <c r="H1531" s="8"/>
    </row>
    <row r="1532" spans="8:8">
      <c r="H1532" s="8"/>
    </row>
    <row r="1533" spans="8:8">
      <c r="H1533" s="8"/>
    </row>
    <row r="1534" spans="8:8">
      <c r="H1534" s="8"/>
    </row>
    <row r="1535" spans="8:8">
      <c r="H1535" s="8"/>
    </row>
    <row r="1536" spans="8:8">
      <c r="H1536" s="8"/>
    </row>
    <row r="1537" spans="8:8">
      <c r="H1537" s="8"/>
    </row>
    <row r="1538" spans="8:8">
      <c r="H1538" s="8"/>
    </row>
    <row r="1539" spans="8:8">
      <c r="H1539" s="8"/>
    </row>
    <row r="1540" spans="8:8">
      <c r="H1540" s="8"/>
    </row>
    <row r="1541" spans="8:8">
      <c r="H1541" s="8"/>
    </row>
    <row r="1542" spans="8:8">
      <c r="H1542" s="8"/>
    </row>
    <row r="1543" spans="8:8">
      <c r="H1543" s="8"/>
    </row>
    <row r="1544" spans="8:8">
      <c r="H1544" s="8"/>
    </row>
    <row r="1545" spans="8:8">
      <c r="H1545" s="8"/>
    </row>
    <row r="1546" spans="8:8">
      <c r="H1546" s="8"/>
    </row>
    <row r="1547" spans="8:8">
      <c r="H1547" s="8"/>
    </row>
    <row r="1548" spans="8:8">
      <c r="H1548" s="8"/>
    </row>
    <row r="1549" spans="8:8">
      <c r="H1549" s="8"/>
    </row>
    <row r="1550" spans="8:8">
      <c r="H1550" s="8"/>
    </row>
    <row r="1551" spans="8:8">
      <c r="H1551" s="8"/>
    </row>
    <row r="1552" spans="8:8">
      <c r="H1552" s="8"/>
    </row>
    <row r="1553" spans="8:8">
      <c r="H1553" s="8"/>
    </row>
    <row r="1554" spans="8:8">
      <c r="H1554" s="8"/>
    </row>
    <row r="1555" spans="8:8">
      <c r="H1555" s="8"/>
    </row>
    <row r="1556" spans="8:8">
      <c r="H1556" s="8"/>
    </row>
    <row r="1557" spans="8:8">
      <c r="H1557" s="8"/>
    </row>
    <row r="1558" spans="8:8">
      <c r="H1558" s="8"/>
    </row>
    <row r="1559" spans="8:8">
      <c r="H1559" s="8"/>
    </row>
    <row r="1560" spans="8:8">
      <c r="H1560" s="8"/>
    </row>
    <row r="1561" spans="8:8">
      <c r="H1561" s="8"/>
    </row>
    <row r="1562" spans="8:8">
      <c r="H1562" s="8"/>
    </row>
    <row r="1563" spans="8:8">
      <c r="H1563" s="8"/>
    </row>
    <row r="1564" spans="8:8">
      <c r="H1564" s="8"/>
    </row>
    <row r="1565" spans="8:8">
      <c r="H1565" s="8"/>
    </row>
    <row r="1566" spans="8:8">
      <c r="H1566" s="8"/>
    </row>
    <row r="1567" spans="8:8">
      <c r="H1567" s="8"/>
    </row>
    <row r="1568" spans="8:8">
      <c r="H1568" s="8"/>
    </row>
    <row r="1569" spans="8:8">
      <c r="H1569" s="8"/>
    </row>
    <row r="1570" spans="8:8">
      <c r="H1570" s="8"/>
    </row>
    <row r="1571" spans="8:8">
      <c r="H1571" s="8"/>
    </row>
    <row r="1572" spans="8:8">
      <c r="H1572" s="8"/>
    </row>
    <row r="1573" spans="8:8">
      <c r="H1573" s="8"/>
    </row>
    <row r="1574" spans="8:8">
      <c r="H1574" s="8"/>
    </row>
    <row r="1575" spans="8:8">
      <c r="H1575" s="8"/>
    </row>
    <row r="1576" spans="8:8">
      <c r="H1576" s="8"/>
    </row>
    <row r="1577" spans="8:8">
      <c r="H1577" s="8"/>
    </row>
    <row r="1578" spans="8:8">
      <c r="H1578" s="8"/>
    </row>
    <row r="1579" spans="8:8">
      <c r="H1579" s="8"/>
    </row>
    <row r="1580" spans="8:8">
      <c r="H1580" s="8"/>
    </row>
    <row r="1581" spans="8:8">
      <c r="H1581" s="8"/>
    </row>
    <row r="1582" spans="8:8">
      <c r="H1582" s="8"/>
    </row>
  </sheetData>
  <dataValidations count="6">
    <dataValidation type="list" allowBlank="1" showInputMessage="1" showErrorMessage="1" sqref="H355:H1582 H4:H32">
      <formula1>"Antkainis (%),Nuolaida (%),EUR,Kita"</formula1>
    </dataValidation>
    <dataValidation type="list" allowBlank="1" showInputMessage="1" showErrorMessage="1" sqref="G355:G857 G4:G32">
      <formula1>"Kaina,Sąnaudos"</formula1>
    </dataValidation>
    <dataValidation type="decimal" operator="greaterThanOrEqual" allowBlank="1" showInputMessage="1" showErrorMessage="1" sqref="F355:F1162">
      <formula1>0</formula1>
    </dataValidation>
    <dataValidation type="whole" operator="greaterThan" allowBlank="1" showInputMessage="1" showErrorMessage="1" errorTitle="Klaida!" error="Pirkimo dalies numeris turi būti sveikasis skaičius" sqref="A4:A32 A355:A1228">
      <formula1>0</formula1>
    </dataValidation>
    <dataValidation type="whole" allowBlank="1" showInputMessage="1" showErrorMessage="1" errorTitle="Klaida!" error="Pasiūlymo eilės numeris turi būti sveikasis skaičius" sqref="B4:B32 B355:B857">
      <formula1>1</formula1>
      <formula2>100</formula2>
    </dataValidation>
    <dataValidation type="decimal" operator="greaterThanOrEqual" allowBlank="1" showInputMessage="1" showErrorMessage="1" errorTitle="Klaida!" error="Pasiūlymo vertę nurodykite skaičiumi" sqref="F4:F32">
      <formula1>0</formula1>
    </dataValidation>
  </dataValidations>
  <pageMargins left="0.7" right="0.7" top="0.75" bottom="0.75" header="0.3" footer="0.3"/>
  <pageSetup paperSize="9" scale="7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
  <sheetViews>
    <sheetView zoomScale="80" zoomScaleNormal="80" workbookViewId="0">
      <selection activeCell="F4" sqref="F4"/>
    </sheetView>
  </sheetViews>
  <sheetFormatPr defaultRowHeight="15"/>
  <cols>
    <col min="1" max="1" width="19.6640625" customWidth="1"/>
    <col min="2" max="2" width="19.21875" customWidth="1"/>
    <col min="3" max="3" width="18.33203125" customWidth="1"/>
    <col min="4" max="4" width="29.44140625" customWidth="1"/>
    <col min="5" max="5" width="29.88671875" customWidth="1"/>
    <col min="6" max="6" width="30.6640625" customWidth="1"/>
  </cols>
  <sheetData>
    <row r="1" spans="1:6" ht="23.25" customHeight="1">
      <c r="A1" s="7" t="s">
        <v>9612</v>
      </c>
      <c r="B1" s="9"/>
      <c r="C1" s="9"/>
      <c r="D1" s="9"/>
      <c r="E1" s="9"/>
      <c r="F1" s="9"/>
    </row>
    <row r="2" spans="1:6" ht="31.5">
      <c r="A2" s="11" t="s">
        <v>5</v>
      </c>
      <c r="B2" s="11"/>
      <c r="C2" s="11"/>
      <c r="D2" s="11"/>
      <c r="E2" s="11"/>
      <c r="F2" s="11"/>
    </row>
    <row r="3" spans="1:6" ht="141.75">
      <c r="A3" s="10" t="s">
        <v>32</v>
      </c>
      <c r="B3" s="10" t="s">
        <v>33</v>
      </c>
      <c r="C3" s="10" t="s">
        <v>34</v>
      </c>
      <c r="D3" s="10" t="s">
        <v>35</v>
      </c>
      <c r="E3" s="10" t="s">
        <v>9627</v>
      </c>
      <c r="F3" s="10" t="s">
        <v>36</v>
      </c>
    </row>
    <row r="4" spans="1:6" s="34" customFormat="1" ht="164.25" customHeight="1">
      <c r="A4" s="33" t="s">
        <v>9635</v>
      </c>
      <c r="B4" s="33" t="s">
        <v>9635</v>
      </c>
      <c r="C4" s="33" t="s">
        <v>9635</v>
      </c>
      <c r="D4" s="33"/>
      <c r="E4" s="33" t="s">
        <v>9636</v>
      </c>
      <c r="F4" s="33" t="s">
        <v>9685</v>
      </c>
    </row>
  </sheetData>
  <dataValidations count="1">
    <dataValidation type="list" allowBlank="1" showInputMessage="1" showErrorMessage="1" sqref="A4:C4 E4">
      <formula1>"Taip,Ne"</formula1>
    </dataValidation>
  </dataValidations>
  <pageMargins left="0.7" right="0.7" top="0.75" bottom="0.75" header="0.3" footer="0.3"/>
  <pageSetup paperSize="9" scale="74"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3"/>
  <sheetViews>
    <sheetView showGridLines="0" zoomScale="90" zoomScaleNormal="90" workbookViewId="0">
      <selection activeCell="B19" sqref="B19"/>
    </sheetView>
  </sheetViews>
  <sheetFormatPr defaultColWidth="9" defaultRowHeight="15"/>
  <cols>
    <col min="1" max="1" width="18.33203125" customWidth="1"/>
    <col min="2" max="2" width="35.109375" customWidth="1"/>
    <col min="3" max="3" width="16.88671875" customWidth="1"/>
    <col min="4" max="4" width="26.6640625" customWidth="1"/>
    <col min="5" max="5" width="30" customWidth="1"/>
  </cols>
  <sheetData>
    <row r="1" spans="1:5" ht="20.25" customHeight="1">
      <c r="A1" s="7" t="s">
        <v>9612</v>
      </c>
    </row>
    <row r="2" spans="1:5" s="7" customFormat="1" ht="20.25" customHeight="1">
      <c r="A2" s="7" t="s">
        <v>63</v>
      </c>
    </row>
    <row r="3" spans="1:5" s="12" customFormat="1" ht="78.75">
      <c r="A3" s="10" t="s">
        <v>64</v>
      </c>
      <c r="B3" s="10" t="s">
        <v>9623</v>
      </c>
      <c r="C3" s="10" t="s">
        <v>9628</v>
      </c>
      <c r="D3" s="10" t="s">
        <v>65</v>
      </c>
      <c r="E3" s="10" t="s">
        <v>66</v>
      </c>
    </row>
    <row r="4" spans="1:5" s="44" customFormat="1" ht="55.5" customHeight="1">
      <c r="A4" s="66" t="s">
        <v>9678</v>
      </c>
      <c r="B4" s="42" t="s">
        <v>104</v>
      </c>
      <c r="C4" s="43">
        <v>45981</v>
      </c>
      <c r="D4" s="48" t="s">
        <v>9659</v>
      </c>
      <c r="E4" s="42"/>
    </row>
    <row r="5" spans="1:5" ht="45">
      <c r="A5" s="47" t="s">
        <v>9679</v>
      </c>
      <c r="B5" s="48" t="s">
        <v>104</v>
      </c>
      <c r="C5" s="54">
        <v>45981</v>
      </c>
      <c r="D5" s="48" t="s">
        <v>9659</v>
      </c>
      <c r="E5" s="22"/>
    </row>
    <row r="6" spans="1:5" ht="60" customHeight="1">
      <c r="A6" s="47" t="s">
        <v>9680</v>
      </c>
      <c r="B6" s="48" t="s">
        <v>111</v>
      </c>
      <c r="C6" s="54">
        <v>45992</v>
      </c>
      <c r="D6" s="48" t="s">
        <v>9686</v>
      </c>
      <c r="E6" s="59"/>
    </row>
    <row r="7" spans="1:5">
      <c r="A7" s="23"/>
      <c r="B7" s="22"/>
      <c r="C7" s="24"/>
      <c r="D7" s="22"/>
      <c r="E7" s="22"/>
    </row>
    <row r="8" spans="1:5">
      <c r="A8" s="23"/>
      <c r="B8" s="22"/>
      <c r="C8" s="24"/>
      <c r="D8" s="22"/>
      <c r="E8" s="22"/>
    </row>
    <row r="9" spans="1:5">
      <c r="A9" s="23"/>
      <c r="B9" s="22"/>
      <c r="C9" s="24"/>
      <c r="D9" s="22"/>
      <c r="E9" s="22"/>
    </row>
    <row r="10" spans="1:5">
      <c r="A10" s="23"/>
      <c r="B10" s="22"/>
      <c r="C10" s="24"/>
      <c r="D10" s="22"/>
      <c r="E10" s="22"/>
    </row>
    <row r="11" spans="1:5">
      <c r="A11" s="23"/>
      <c r="B11" s="22"/>
      <c r="C11" s="24"/>
      <c r="D11" s="22"/>
      <c r="E11" s="22"/>
    </row>
    <row r="12" spans="1:5">
      <c r="A12" s="23"/>
      <c r="B12" s="22"/>
      <c r="C12" s="24"/>
      <c r="D12" s="22"/>
      <c r="E12" s="22"/>
    </row>
    <row r="13" spans="1:5">
      <c r="A13" s="23"/>
      <c r="B13" s="22"/>
      <c r="C13" s="24"/>
      <c r="D13" s="22"/>
      <c r="E13" s="22"/>
    </row>
  </sheetData>
  <dataValidations count="3">
    <dataValidation type="list" allowBlank="1" showInputMessage="1" showErrorMessage="1" sqref="E71:E493 E4:E13">
      <formula1>"Įvykdžius Viešųjų pirkimų tarnybos įpareigojimą nutraukti pirkimo procedūras, Įvykdžius teismo sprendimą nutraukti pirkimo procedūras, Kita"</formula1>
    </dataValidation>
    <dataValidation type="date" operator="greaterThan" allowBlank="1" showInputMessage="1" showErrorMessage="1" sqref="C71:C483">
      <formula1>42736</formula1>
    </dataValidation>
    <dataValidation type="date" operator="greaterThan" allowBlank="1" showInputMessage="1" showErrorMessage="1" errorTitle="Perspėjimas" error="Patikrinkite ar teisingai nurodėte procedūrų pabaigos datą" sqref="C4:C13">
      <formula1>44197</formula1>
    </dataValidation>
  </dataValidations>
  <pageMargins left="0.7" right="0.7" top="0.75" bottom="0.75" header="0.3" footer="0.3"/>
  <pageSetup paperSize="9" scale="87"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Sąrašai!$A$2:$A$7</xm:f>
          </x14:formula1>
          <xm:sqref>B4:B13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yracuseOfficeCustomData>{"createMode":"plain_doc","forceRefresh":"0"}</SyracuseOfficeCustomDat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CF00E2F40A7367419FC7F5E36C0AFEBC" ma:contentTypeVersion="4" ma:contentTypeDescription="Create a new document." ma:contentTypeScope="" ma:versionID="134ceae377e632e78b1e42dcfdc51e71">
  <xsd:schema xmlns:xsd="http://www.w3.org/2001/XMLSchema" xmlns:xs="http://www.w3.org/2001/XMLSchema" xmlns:p="http://schemas.microsoft.com/office/2006/metadata/properties" xmlns:ns2="f9c884a0-80fa-49f1-80f8-084d90b87028" targetNamespace="http://schemas.microsoft.com/office/2006/metadata/properties" ma:root="true" ma:fieldsID="48a677146bcf381d448b9e03414c88f7" ns2:_="">
    <xsd:import namespace="f9c884a0-80fa-49f1-80f8-084d90b8702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c884a0-80fa-49f1-80f8-084d90b8702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6D21C8-CC5A-46CC-9A4E-6C5D542375DB}">
  <ds:schemaRefs/>
</ds:datastoreItem>
</file>

<file path=customXml/itemProps2.xml><?xml version="1.0" encoding="utf-8"?>
<ds:datastoreItem xmlns:ds="http://schemas.openxmlformats.org/officeDocument/2006/customXml" ds:itemID="{DB6639DB-82A9-4F61-BCD0-3C614C825778}">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f9c884a0-80fa-49f1-80f8-084d90b87028"/>
    <ds:schemaRef ds:uri="http://www.w3.org/XML/1998/namespace"/>
  </ds:schemaRefs>
</ds:datastoreItem>
</file>

<file path=customXml/itemProps3.xml><?xml version="1.0" encoding="utf-8"?>
<ds:datastoreItem xmlns:ds="http://schemas.openxmlformats.org/officeDocument/2006/customXml" ds:itemID="{1FC4412A-F848-4658-95A8-E4A5B76CCC7E}">
  <ds:schemaRefs>
    <ds:schemaRef ds:uri="http://schemas.microsoft.com/sharepoint/v3/contenttype/forms"/>
  </ds:schemaRefs>
</ds:datastoreItem>
</file>

<file path=customXml/itemProps4.xml><?xml version="1.0" encoding="utf-8"?>
<ds:datastoreItem xmlns:ds="http://schemas.openxmlformats.org/officeDocument/2006/customXml" ds:itemID="{6CEF2ED8-8853-479B-98A0-EA8D84B762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c884a0-80fa-49f1-80f8-084d90b870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I.–III.</vt:lpstr>
      <vt:lpstr>III.5</vt:lpstr>
      <vt:lpstr>V.–VI.2</vt:lpstr>
      <vt:lpstr> VI.</vt:lpstr>
      <vt:lpstr>VII.1</vt:lpstr>
      <vt:lpstr>VII.2</vt:lpstr>
      <vt:lpstr>VII.3</vt:lpstr>
      <vt:lpstr>IX.</vt:lpstr>
      <vt:lpstr>X.</vt:lpstr>
      <vt:lpstr>XI.</vt:lpstr>
      <vt:lpstr>XIII.</vt:lpstr>
      <vt:lpstr>Sheet1</vt:lpstr>
      <vt:lpstr>Sąrašai</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Jūratė Navickė</dc:creator>
  <cp:keywords/>
  <dc:description/>
  <cp:lastModifiedBy>Asta Naujokaitienė</cp:lastModifiedBy>
  <cp:revision/>
  <cp:lastPrinted>2025-05-05T04:48:15Z</cp:lastPrinted>
  <dcterms:created xsi:type="dcterms:W3CDTF">2024-12-10T07:35:04Z</dcterms:created>
  <dcterms:modified xsi:type="dcterms:W3CDTF">2025-12-31T13:20:02Z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0x010100CF00E2F40A7367419FC7F5E36C0AFEBC</vt:lpwstr>
  </property>
  <property fmtid="{D5CDD505-2E9C-101B-9397-08002B2CF9AE}" pid="3" name="xd_ProgID">
    <vt:lpwstr/>
  </property>
  <property fmtid="{D5CDD505-2E9C-101B-9397-08002B2CF9AE}" pid="4" name="ComplianceAssetId">
    <vt:lpwstr/>
  </property>
  <property fmtid="{D5CDD505-2E9C-101B-9397-08002B2CF9AE}" pid="5" name="TemplateUrl">
    <vt:lpwstr/>
  </property>
  <property fmtid="{D5CDD505-2E9C-101B-9397-08002B2CF9AE}" pid="6" name="_ExtendedDescription">
    <vt:lpwstr/>
  </property>
  <property fmtid="{D5CDD505-2E9C-101B-9397-08002B2CF9AE}" pid="7" name="TriggerFlowInfo">
    <vt:lpwstr/>
  </property>
  <property fmtid="{D5CDD505-2E9C-101B-9397-08002B2CF9AE}" pid="8" name="xd_Signature">
    <vt:bool>false</vt:bool>
  </property>
</Properties>
</file>