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aupiklis.kretinga.lt\ruf$\sonata.skominiene\Documents\2025 metu salygos\pastato J.Pabrėžos g 8, rekonstravima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<sst xmlns="http://schemas.openxmlformats.org/spreadsheetml/2006/main" count="45" uniqueCount="37">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</sst>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/>
    <cellStyle name="Paprastas 3 2 2" xfId="3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>
      <selection activeCell="G11" sqref="G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35</v>
      </c>
      <c r="G1" s="89"/>
      <c r="H1" s="89"/>
      <c r="I1" s="89"/>
      <c r="J1" s="89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 t="s">
        <v>36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400000000000006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236DEB1B-9B4C-445B-9808-61D552DE98CE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Sonata Skominienė</cp:lastModifiedBy>
  <cp:lastPrinted>2021-12-16T15:15:04Z</cp:lastPrinted>
  <dcterms:created xsi:type="dcterms:W3CDTF">2021-09-28T09:22:45Z</dcterms:created>
  <dcterms:modified xsi:type="dcterms:W3CDTF">2025-05-07T08:51:00Z</dcterms:modified>
</cp:coreProperties>
</file>