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6m/1643 10 kV OL L-100 iš Tverų TP, Plungės r/Dokumentai į konkursą/"/>
    </mc:Choice>
  </mc:AlternateContent>
  <xr:revisionPtr revIDLastSave="15" documentId="8_{A5C5D25B-D45A-4BBB-B765-2784AD63BD20}" xr6:coauthVersionLast="47" xr6:coauthVersionMax="47" xr10:uidLastSave="{37001013-2794-411B-A998-1B9C9F2C81CC}"/>
  <bookViews>
    <workbookView xWindow="-120" yWindow="-120" windowWidth="29040" windowHeight="1584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<sst xmlns="http://schemas.openxmlformats.org/spreadsheetml/2006/main" count="153" uniqueCount="152">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</sst>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c r="C10" s="18"/>
      <c r="D10" s="18"/>
      <c r="E10" s="18"/>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1b7705-7ba0-46af-b1d8-5eeab284f4eb" xsi:nil="true"/>
    <lcf76f155ced4ddcb4097134ff3c332f xmlns="8181f450-e118-44ce-b59d-5e9fb75ba0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6801ae2a8475cc593d4ca92abc57168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2912241a195020b4b41a380f0adf5dc1"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 ds:uri="341b7705-7ba0-46af-b1d8-5eeab284f4eb"/>
    <ds:schemaRef ds:uri="8181f450-e118-44ce-b59d-5e9fb75ba02a"/>
  </ds:schemaRefs>
</ds:datastoreItem>
</file>

<file path=customXml/itemProps3.xml><?xml version="1.0" encoding="utf-8"?>
<ds:datastoreItem xmlns:ds="http://schemas.openxmlformats.org/officeDocument/2006/customXml" ds:itemID="{6F877C6A-6E81-4592-9B85-2CA13DB88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Robertas Čedavičius</cp:lastModifiedBy>
  <cp:revision/>
  <dcterms:created xsi:type="dcterms:W3CDTF">2020-09-16T10:20:35Z</dcterms:created>
  <dcterms:modified xsi:type="dcterms:W3CDTF">2026-01-08T09:20:02Z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