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6m/1593 Pirties, Gudalių k., Daugėnų sen., Rietavas/Dokumentai į konkursą/"/>
    </mc:Choice>
  </mc:AlternateContent>
  <xr:revisionPtr revIDLastSave="1" documentId="8_{41B8A111-0D03-4C8C-90BF-73134DF40CCE}" xr6:coauthVersionLast="47" xr6:coauthVersionMax="47" xr10:uidLastSave="{2E7060F0-BF92-49AC-A522-E3F48DF8C26F}"/>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<sst xmlns="http://schemas.openxmlformats.org/spreadsheetml/2006/main" count="152" uniqueCount="151">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</sst>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6801ae2a8475cc593d4ca92abc57168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2912241a195020b4b41a380f0adf5dc1"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3639BC91-13B7-45A5-B471-9726E2623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Robertas Čedavičius</cp:lastModifiedBy>
  <dcterms:created xsi:type="dcterms:W3CDTF">2020-09-16T10:20:35Z</dcterms:created>
  <dcterms:modified xsi:type="dcterms:W3CDTF">2026-01-12T06:57:43Z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